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<sst xmlns="http://schemas.openxmlformats.org/spreadsheetml/2006/main" count="41" uniqueCount="37">
  <si>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</si>
  <si>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</si>
  <si>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</si>
  <si>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</si>
  <si>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</si>
  <si>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</si>
  <si>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</si>
  <si>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</si>
  <si>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</si>
  <si>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</si>
  <si>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</si>
  <si>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</si>
  <si>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</si>
  <si>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</si>
  <si>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</si>
  <si>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</si>
  <si>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</si>
  <si>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</si>
  <si>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</si>
  <si>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</si>
  <si>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</si>
  <si>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</si>
  <si>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</si>
  <si>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</si>
  <si>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</si>
  <si>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</si>
  <si>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</si>
  <si>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</si>
  <si>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</si>
  <si>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</si>
  <si>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</si>
  <si>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</si>
  <si>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</si>
  <si>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</si>
  <si>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</si>
  <si>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SEC.20-T06N-R64W</t>
  </si>
  <si>
    <t>RAMPART A32-721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</si>
</sst>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7.48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0.27</v>
      </c>
      <c r="D3">
        <v>7.48</v>
      </c>
      <c r="E3">
        <v>80</v>
      </c>
      <c r="F3">
        <v>0.19</v>
      </c>
      <c r="G3">
        <v>0.02</v>
      </c>
    </row>
    <row r="4" spans="1:11" x14ac:dyDescent="0.25">
      <c r="A4" s="6" t="s">
        <v>8</v>
      </c>
      <c r="B4">
        <v>173</v>
      </c>
      <c r="C4">
        <v>0.35</v>
      </c>
      <c r="D4">
        <v>270.63</v>
      </c>
      <c r="E4">
        <v>173</v>
      </c>
      <c r="F4">
        <v>0.41</v>
      </c>
      <c r="G4">
        <v>-0.23</v>
      </c>
    </row>
    <row r="5" spans="1:11" x14ac:dyDescent="0.25">
      <c r="A5" s="15">
        <v>100322</v>
      </c>
      <c r="B5">
        <v>264</v>
      </c>
      <c r="C5">
        <v>0.21</v>
      </c>
      <c r="D5">
        <v>6.7</v>
      </c>
      <c r="E5">
        <v>264</v>
      </c>
      <c r="F5">
        <v>0.57999999999999996</v>
      </c>
      <c r="G5">
        <v>-0.49</v>
      </c>
    </row>
    <row r="6" spans="1:11" x14ac:dyDescent="0.25">
      <c r="A6" s="7" t="s">
        <v>9</v>
      </c>
      <c r="B6">
        <v>359</v>
      </c>
      <c r="C6">
        <v>0.14000000000000001</v>
      </c>
      <c r="D6">
        <v>335.86</v>
      </c>
      <c r="E6">
        <v>359</v>
      </c>
      <c r="F6">
        <v>0.85</v>
      </c>
      <c r="G6">
        <v>-0.52</v>
      </c>
    </row>
    <row r="7" spans="1:11" x14ac:dyDescent="0.25">
      <c r="A7" t="s">
        <v>36</v>
      </c>
      <c r="B7">
        <v>453</v>
      </c>
      <c r="C7">
        <v>0.19</v>
      </c>
      <c r="D7">
        <v>187.08</v>
      </c>
      <c r="E7">
        <v>453</v>
      </c>
      <c r="F7">
        <v>0.8</v>
      </c>
      <c r="G7">
        <v>-0.57999999999999996</v>
      </c>
    </row>
    <row r="8" spans="1:11" x14ac:dyDescent="0.25">
      <c r="A8" s="12" t="s">
        <v>12</v>
      </c>
      <c r="B8">
        <v>547</v>
      </c>
      <c r="C8">
        <v>0.17</v>
      </c>
      <c r="D8">
        <v>300.92</v>
      </c>
      <c r="E8">
        <v>547</v>
      </c>
      <c r="F8">
        <v>0.72</v>
      </c>
      <c r="G8">
        <v>-0.72</v>
      </c>
    </row>
    <row r="9" spans="1:11" ht="15.75" thickBot="1" x14ac:dyDescent="0.3">
      <c r="A9" s="15">
        <v>512350933</v>
      </c>
      <c r="B9">
        <v>642</v>
      </c>
      <c r="C9">
        <v>0.18</v>
      </c>
      <c r="D9">
        <v>144.33000000000001</v>
      </c>
      <c r="E9">
        <v>642</v>
      </c>
      <c r="F9">
        <v>0.67</v>
      </c>
      <c r="G9">
        <v>-0.76</v>
      </c>
    </row>
    <row r="10" spans="1:11" ht="15.75" thickBot="1" x14ac:dyDescent="0.3">
      <c r="A10" s="11" t="s">
        <v>11</v>
      </c>
      <c r="B10">
        <v>736</v>
      </c>
      <c r="C10">
        <v>0.1</v>
      </c>
      <c r="D10">
        <v>98.47</v>
      </c>
      <c r="E10">
        <v>736</v>
      </c>
      <c r="F10">
        <v>0.54</v>
      </c>
      <c r="G10">
        <v>-0.59</v>
      </c>
    </row>
    <row r="11" spans="1:11" ht="15.75" thickBot="1" x14ac:dyDescent="0.3">
      <c r="A11" t="s">
        <v>35</v>
      </c>
      <c r="B11">
        <v>831</v>
      </c>
      <c r="C11">
        <v>0.23</v>
      </c>
      <c r="D11">
        <v>21.91</v>
      </c>
      <c r="E11">
        <v>831</v>
      </c>
      <c r="F11">
        <v>0.71</v>
      </c>
      <c r="G11">
        <v>-0.44</v>
      </c>
    </row>
    <row r="12" spans="1:11" ht="15.75" thickBot="1" x14ac:dyDescent="0.3">
      <c r="A12" s="11" t="s">
        <v>10</v>
      </c>
      <c r="B12">
        <v>925</v>
      </c>
      <c r="C12">
        <v>0.22</v>
      </c>
      <c r="D12">
        <v>356.37</v>
      </c>
      <c r="E12">
        <v>925</v>
      </c>
      <c r="F12">
        <v>1.06</v>
      </c>
      <c r="G12">
        <v>-0.38</v>
      </c>
    </row>
    <row r="13" spans="1:11" ht="15.75" thickBot="1" x14ac:dyDescent="0.3">
      <c r="A13" s="10" t="s">
        <v>33</v>
      </c>
      <c r="B13">
        <v>1020</v>
      </c>
      <c r="C13">
        <v>0.24</v>
      </c>
      <c r="D13">
        <v>34.11</v>
      </c>
      <c r="E13">
        <v>1020</v>
      </c>
      <c r="F13">
        <v>1.41</v>
      </c>
      <c r="G13">
        <v>-0.28000000000000003</v>
      </c>
    </row>
    <row r="14" spans="1:11" ht="15.75" thickBot="1" x14ac:dyDescent="0.3">
      <c r="A14" s="11" t="s">
        <v>29</v>
      </c>
      <c r="B14">
        <v>1114</v>
      </c>
      <c r="C14">
        <v>0.3</v>
      </c>
      <c r="D14">
        <v>177.06</v>
      </c>
      <c r="E14">
        <v>1113.99</v>
      </c>
      <c r="F14">
        <v>1.32</v>
      </c>
      <c r="G14">
        <v>-0.15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0.17</v>
      </c>
      <c r="D15">
        <v>170.68</v>
      </c>
      <c r="E15">
        <v>1208.99</v>
      </c>
      <c r="F15">
        <v>0.94</v>
      </c>
      <c r="G15">
        <v>-0.12</v>
      </c>
    </row>
    <row r="16" spans="1:11" ht="15.75" thickBot="1" x14ac:dyDescent="0.3">
      <c r="A16" s="11" t="s">
        <v>13</v>
      </c>
      <c r="B16">
        <v>1303</v>
      </c>
      <c r="C16">
        <v>0.17</v>
      </c>
      <c r="D16">
        <v>210.03</v>
      </c>
      <c r="E16">
        <v>1302.99</v>
      </c>
      <c r="F16">
        <v>0.68</v>
      </c>
      <c r="G16">
        <v>-0.16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0.22</v>
      </c>
      <c r="D17">
        <v>128.37</v>
      </c>
      <c r="E17">
        <v>1397.99</v>
      </c>
      <c r="F17">
        <v>0.44</v>
      </c>
      <c r="G17">
        <v>-0.09</v>
      </c>
    </row>
    <row r="18" spans="1:7" ht="15.75" thickBot="1" x14ac:dyDescent="0.3">
      <c r="A18" s="11" t="s">
        <v>15</v>
      </c>
      <c r="B18">
        <v>1493</v>
      </c>
      <c r="C18">
        <v>0.25</v>
      </c>
      <c r="D18">
        <v>185.29</v>
      </c>
      <c r="E18">
        <v>1492.99</v>
      </c>
      <c r="F18">
        <v>0.12</v>
      </c>
      <c r="G18">
        <v>0.03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0.28000000000000003</v>
      </c>
      <c r="D19">
        <v>164.75</v>
      </c>
      <c r="E19">
        <v>1586.99</v>
      </c>
      <c r="F19">
        <v>-0.3</v>
      </c>
      <c r="G19">
        <v>7.0000000000000007E-2</v>
      </c>
    </row>
    <row r="20" spans="1:7" x14ac:dyDescent="0.25">
      <c r="B20">
        <v>1681</v>
      </c>
      <c r="C20">
        <v>0.23</v>
      </c>
      <c r="D20">
        <v>233.22</v>
      </c>
      <c r="E20">
        <v>1680.99</v>
      </c>
      <c r="F20">
        <v>-0.64</v>
      </c>
      <c r="G20">
        <v>-0.02</v>
      </c>
    </row>
    <row r="21" spans="1:7" x14ac:dyDescent="0.25">
      <c r="B21">
        <v>1776</v>
      </c>
      <c r="C21">
        <v>0.43</v>
      </c>
      <c r="D21">
        <v>298.79000000000002</v>
      </c>
      <c r="E21">
        <v>1775.99</v>
      </c>
      <c r="F21">
        <v>-0.57999999999999996</v>
      </c>
      <c r="G21">
        <v>-0.48</v>
      </c>
    </row>
    <row r="22" spans="1:7" x14ac:dyDescent="0.25">
      <c r="B22">
        <v>1871</v>
      </c>
      <c r="C22">
        <v>0.64</v>
      </c>
      <c r="D22">
        <v>320.23</v>
      </c>
      <c r="E22">
        <v>1870.99</v>
      </c>
      <c r="F22">
        <v>0</v>
      </c>
      <c r="G22">
        <v>-1.1299999999999999</v>
      </c>
    </row>
    <row r="23" spans="1:7" x14ac:dyDescent="0.25">
      <c r="B23">
        <v>1905</v>
      </c>
      <c r="C23">
        <v>0.7</v>
      </c>
      <c r="D23">
        <v>332.93</v>
      </c>
      <c r="E23">
        <v>1904.98</v>
      </c>
      <c r="F23">
        <v>0.33</v>
      </c>
      <c r="G23">
        <v>-1.35</v>
      </c>
    </row>
    <row r="24" spans="1:7" x14ac:dyDescent="0.25">
      <c r="B24">
        <v>1991</v>
      </c>
      <c r="C24">
        <v>0.91</v>
      </c>
      <c r="D24">
        <v>33.19</v>
      </c>
      <c r="E24">
        <v>1990.98</v>
      </c>
      <c r="F24">
        <v>1.37</v>
      </c>
      <c r="G24">
        <v>-1.22</v>
      </c>
    </row>
    <row r="25" spans="1:7" x14ac:dyDescent="0.25">
      <c r="B25">
        <v>2085</v>
      </c>
      <c r="C25">
        <v>3.3</v>
      </c>
      <c r="D25">
        <v>109.27</v>
      </c>
      <c r="E25">
        <v>2084.92</v>
      </c>
      <c r="F25">
        <v>1.1000000000000001</v>
      </c>
      <c r="G25">
        <v>1.75</v>
      </c>
    </row>
    <row r="26" spans="1:7" x14ac:dyDescent="0.25">
      <c r="B26">
        <v>2180</v>
      </c>
      <c r="C26">
        <v>6.33</v>
      </c>
      <c r="D26">
        <v>110.08</v>
      </c>
      <c r="E26">
        <v>2179.5700000000002</v>
      </c>
      <c r="F26">
        <v>-1.6</v>
      </c>
      <c r="G26">
        <v>9.25</v>
      </c>
    </row>
    <row r="27" spans="1:7" x14ac:dyDescent="0.25">
      <c r="B27">
        <v>2274</v>
      </c>
      <c r="C27">
        <v>6.62</v>
      </c>
      <c r="D27">
        <v>108.86</v>
      </c>
      <c r="E27">
        <v>2272.9699999999998</v>
      </c>
      <c r="F27">
        <v>-5.13</v>
      </c>
      <c r="G27">
        <v>19.239999999999998</v>
      </c>
    </row>
    <row r="28" spans="1:7" x14ac:dyDescent="0.25">
      <c r="B28">
        <v>2369</v>
      </c>
      <c r="C28">
        <v>6.98</v>
      </c>
      <c r="D28">
        <v>110.61</v>
      </c>
      <c r="E28">
        <v>2367.3000000000002</v>
      </c>
      <c r="F28">
        <v>-8.93</v>
      </c>
      <c r="G28">
        <v>29.83</v>
      </c>
    </row>
    <row r="29" spans="1:7" x14ac:dyDescent="0.25">
      <c r="B29">
        <v>2463</v>
      </c>
      <c r="C29">
        <v>7.42</v>
      </c>
      <c r="D29">
        <v>110.24</v>
      </c>
      <c r="E29">
        <v>2460.56</v>
      </c>
      <c r="F29">
        <v>-13.04</v>
      </c>
      <c r="G29">
        <v>40.869999999999997</v>
      </c>
    </row>
    <row r="30" spans="1:7" x14ac:dyDescent="0.25">
      <c r="B30">
        <v>2558</v>
      </c>
      <c r="C30">
        <v>8.9</v>
      </c>
      <c r="D30">
        <v>112.82</v>
      </c>
      <c r="E30">
        <v>2554.6</v>
      </c>
      <c r="F30">
        <v>-18.010000000000002</v>
      </c>
      <c r="G30">
        <v>53.4</v>
      </c>
    </row>
    <row r="31" spans="1:7" x14ac:dyDescent="0.25">
      <c r="B31">
        <v>2652</v>
      </c>
      <c r="C31">
        <v>8.3800000000000008</v>
      </c>
      <c r="D31">
        <v>108.62</v>
      </c>
      <c r="E31">
        <v>2647.53</v>
      </c>
      <c r="F31">
        <v>-23.02</v>
      </c>
      <c r="G31">
        <v>66.59</v>
      </c>
    </row>
    <row r="32" spans="1:7" x14ac:dyDescent="0.25">
      <c r="B32">
        <v>2747</v>
      </c>
      <c r="C32">
        <v>8.23</v>
      </c>
      <c r="D32">
        <v>112.33</v>
      </c>
      <c r="E32">
        <v>2741.53</v>
      </c>
      <c r="F32">
        <v>-27.81</v>
      </c>
      <c r="G32">
        <v>79.44</v>
      </c>
    </row>
    <row r="33" spans="2:7" x14ac:dyDescent="0.25">
      <c r="B33">
        <v>2842</v>
      </c>
      <c r="C33">
        <v>9.25</v>
      </c>
      <c r="D33">
        <v>112.89</v>
      </c>
      <c r="E33">
        <v>2835.43</v>
      </c>
      <c r="F33">
        <v>-33.369999999999997</v>
      </c>
      <c r="G33">
        <v>92.77</v>
      </c>
    </row>
    <row r="34" spans="2:7" x14ac:dyDescent="0.25">
      <c r="B34">
        <v>2936</v>
      </c>
      <c r="C34">
        <v>8.66</v>
      </c>
      <c r="D34">
        <v>109.77</v>
      </c>
      <c r="E34">
        <v>2928.28</v>
      </c>
      <c r="F34">
        <v>-38.700000000000003</v>
      </c>
      <c r="G34">
        <v>106.39</v>
      </c>
    </row>
    <row r="35" spans="2:7" x14ac:dyDescent="0.25">
      <c r="B35">
        <v>3031</v>
      </c>
      <c r="C35">
        <v>8.93</v>
      </c>
      <c r="D35">
        <v>111.97</v>
      </c>
      <c r="E35">
        <v>3022.17</v>
      </c>
      <c r="F35">
        <v>-43.88</v>
      </c>
      <c r="G35">
        <v>119.96</v>
      </c>
    </row>
    <row r="36" spans="2:7" x14ac:dyDescent="0.25">
      <c r="B36">
        <v>3125</v>
      </c>
      <c r="C36">
        <v>9.24</v>
      </c>
      <c r="D36">
        <v>107.18</v>
      </c>
      <c r="E36">
        <v>3114.99</v>
      </c>
      <c r="F36">
        <v>-48.84</v>
      </c>
      <c r="G36">
        <v>133.93</v>
      </c>
    </row>
    <row r="37" spans="2:7" x14ac:dyDescent="0.25">
      <c r="B37">
        <v>3220</v>
      </c>
      <c r="C37">
        <v>7.47</v>
      </c>
      <c r="D37">
        <v>113.91</v>
      </c>
      <c r="E37">
        <v>3208.98</v>
      </c>
      <c r="F37">
        <v>-53.59</v>
      </c>
      <c r="G37">
        <v>146.86000000000001</v>
      </c>
    </row>
    <row r="38" spans="2:7" x14ac:dyDescent="0.25">
      <c r="B38">
        <v>3315</v>
      </c>
      <c r="C38">
        <v>9.0399999999999991</v>
      </c>
      <c r="D38">
        <v>110.3</v>
      </c>
      <c r="E38">
        <v>3302.99</v>
      </c>
      <c r="F38">
        <v>-58.69</v>
      </c>
      <c r="G38">
        <v>159.51</v>
      </c>
    </row>
    <row r="39" spans="2:7" x14ac:dyDescent="0.25">
      <c r="B39">
        <v>3409</v>
      </c>
      <c r="C39">
        <v>8.8699999999999992</v>
      </c>
      <c r="D39">
        <v>110.1</v>
      </c>
      <c r="E39">
        <v>3395.85</v>
      </c>
      <c r="F39">
        <v>-63.74</v>
      </c>
      <c r="G39">
        <v>173.24</v>
      </c>
    </row>
    <row r="40" spans="2:7" x14ac:dyDescent="0.25">
      <c r="B40">
        <v>3504</v>
      </c>
      <c r="C40">
        <v>8.92</v>
      </c>
      <c r="D40">
        <v>107.43</v>
      </c>
      <c r="E40">
        <v>3489.71</v>
      </c>
      <c r="F40">
        <v>-68.459999999999994</v>
      </c>
      <c r="G40">
        <v>187.15</v>
      </c>
    </row>
    <row r="41" spans="2:7" x14ac:dyDescent="0.25">
      <c r="B41">
        <v>3599</v>
      </c>
      <c r="C41">
        <v>9.43</v>
      </c>
      <c r="D41">
        <v>105.74</v>
      </c>
      <c r="E41">
        <v>3583.49</v>
      </c>
      <c r="F41">
        <v>-72.78</v>
      </c>
      <c r="G41">
        <v>201.67</v>
      </c>
    </row>
    <row r="42" spans="2:7" x14ac:dyDescent="0.25">
      <c r="B42">
        <v>3693</v>
      </c>
      <c r="C42">
        <v>9.56</v>
      </c>
      <c r="D42">
        <v>105.35</v>
      </c>
      <c r="E42">
        <v>3676.2</v>
      </c>
      <c r="F42">
        <v>-76.930000000000007</v>
      </c>
      <c r="G42">
        <v>216.6</v>
      </c>
    </row>
    <row r="43" spans="2:7" x14ac:dyDescent="0.25">
      <c r="B43">
        <v>3788</v>
      </c>
      <c r="C43">
        <v>9.65</v>
      </c>
      <c r="D43">
        <v>105.36</v>
      </c>
      <c r="E43">
        <v>3769.87</v>
      </c>
      <c r="F43">
        <v>-81.13</v>
      </c>
      <c r="G43">
        <v>231.89</v>
      </c>
    </row>
    <row r="44" spans="2:7" x14ac:dyDescent="0.25">
      <c r="B44">
        <v>3882</v>
      </c>
      <c r="C44">
        <v>9.58</v>
      </c>
      <c r="D44">
        <v>106.4</v>
      </c>
      <c r="E44">
        <v>3862.55</v>
      </c>
      <c r="F44">
        <v>-85.43</v>
      </c>
      <c r="G44">
        <v>246.99</v>
      </c>
    </row>
    <row r="45" spans="2:7" x14ac:dyDescent="0.25">
      <c r="B45">
        <v>3977</v>
      </c>
      <c r="C45">
        <v>9.4499999999999993</v>
      </c>
      <c r="D45">
        <v>105.32</v>
      </c>
      <c r="E45">
        <v>3956.24</v>
      </c>
      <c r="F45">
        <v>-89.72</v>
      </c>
      <c r="G45">
        <v>262.10000000000002</v>
      </c>
    </row>
    <row r="46" spans="2:7" x14ac:dyDescent="0.25">
      <c r="B46">
        <v>4072</v>
      </c>
      <c r="C46">
        <v>9.59</v>
      </c>
      <c r="D46">
        <v>104.88</v>
      </c>
      <c r="E46">
        <v>4049.93</v>
      </c>
      <c r="F46">
        <v>-93.81</v>
      </c>
      <c r="G46">
        <v>277.27</v>
      </c>
    </row>
    <row r="47" spans="2:7" x14ac:dyDescent="0.25">
      <c r="B47">
        <v>4166</v>
      </c>
      <c r="C47">
        <v>9.57</v>
      </c>
      <c r="D47">
        <v>105.01</v>
      </c>
      <c r="E47">
        <v>4142.62</v>
      </c>
      <c r="F47">
        <v>-97.85</v>
      </c>
      <c r="G47">
        <v>292.38</v>
      </c>
    </row>
    <row r="48" spans="2:7" x14ac:dyDescent="0.25">
      <c r="B48">
        <v>4261</v>
      </c>
      <c r="C48">
        <v>10.050000000000001</v>
      </c>
      <c r="D48">
        <v>105.76</v>
      </c>
      <c r="E48">
        <v>4236.2299999999996</v>
      </c>
      <c r="F48">
        <v>-102.14</v>
      </c>
      <c r="G48">
        <v>307.99</v>
      </c>
    </row>
    <row r="49" spans="2:7" x14ac:dyDescent="0.25">
      <c r="B49">
        <v>4356</v>
      </c>
      <c r="C49">
        <v>9.94</v>
      </c>
      <c r="D49">
        <v>106.65</v>
      </c>
      <c r="E49">
        <v>4329.79</v>
      </c>
      <c r="F49">
        <v>-106.74</v>
      </c>
      <c r="G49">
        <v>323.82</v>
      </c>
    </row>
    <row r="50" spans="2:7" x14ac:dyDescent="0.25">
      <c r="B50">
        <v>4451</v>
      </c>
      <c r="C50">
        <v>9.91</v>
      </c>
      <c r="D50">
        <v>104.88</v>
      </c>
      <c r="E50">
        <v>4423.37</v>
      </c>
      <c r="F50">
        <v>-111.19</v>
      </c>
      <c r="G50">
        <v>339.58</v>
      </c>
    </row>
    <row r="51" spans="2:7" x14ac:dyDescent="0.25">
      <c r="B51">
        <v>4545</v>
      </c>
      <c r="C51">
        <v>9.92</v>
      </c>
      <c r="D51">
        <v>105.34</v>
      </c>
      <c r="E51">
        <v>4515.97</v>
      </c>
      <c r="F51">
        <v>-115.41</v>
      </c>
      <c r="G51">
        <v>355.2</v>
      </c>
    </row>
    <row r="52" spans="2:7" x14ac:dyDescent="0.25">
      <c r="B52">
        <v>4640</v>
      </c>
      <c r="C52">
        <v>9.9600000000000009</v>
      </c>
      <c r="D52">
        <v>105.9</v>
      </c>
      <c r="E52">
        <v>4609.54</v>
      </c>
      <c r="F52">
        <v>-119.83</v>
      </c>
      <c r="G52">
        <v>370.99</v>
      </c>
    </row>
    <row r="53" spans="2:7" x14ac:dyDescent="0.25">
      <c r="B53">
        <v>4735</v>
      </c>
      <c r="C53">
        <v>9.89</v>
      </c>
      <c r="D53">
        <v>105.83</v>
      </c>
      <c r="E53">
        <v>4703.12</v>
      </c>
      <c r="F53">
        <v>-124.3</v>
      </c>
      <c r="G53">
        <v>386.74</v>
      </c>
    </row>
    <row r="54" spans="2:7" x14ac:dyDescent="0.25">
      <c r="B54">
        <v>4829</v>
      </c>
      <c r="C54">
        <v>10</v>
      </c>
      <c r="D54">
        <v>106.56</v>
      </c>
      <c r="E54">
        <v>4795.71</v>
      </c>
      <c r="F54">
        <v>-128.83000000000001</v>
      </c>
      <c r="G54">
        <v>402.33</v>
      </c>
    </row>
    <row r="55" spans="2:7" x14ac:dyDescent="0.25">
      <c r="B55">
        <v>4924</v>
      </c>
      <c r="C55">
        <v>9.83</v>
      </c>
      <c r="D55">
        <v>106.65</v>
      </c>
      <c r="E55">
        <v>4889.29</v>
      </c>
      <c r="F55">
        <v>-133.51</v>
      </c>
      <c r="G55">
        <v>418.01</v>
      </c>
    </row>
    <row r="56" spans="2:7" x14ac:dyDescent="0.25">
      <c r="B56">
        <v>5018</v>
      </c>
      <c r="C56">
        <v>10.11</v>
      </c>
      <c r="D56">
        <v>105.42</v>
      </c>
      <c r="E56">
        <v>4981.87</v>
      </c>
      <c r="F56">
        <v>-138</v>
      </c>
      <c r="G56">
        <v>433.65</v>
      </c>
    </row>
    <row r="57" spans="2:7" x14ac:dyDescent="0.25">
      <c r="B57">
        <v>5113</v>
      </c>
      <c r="C57">
        <v>9.8699999999999992</v>
      </c>
      <c r="D57">
        <v>106.32</v>
      </c>
      <c r="E57">
        <v>5075.43</v>
      </c>
      <c r="F57">
        <v>-142.5</v>
      </c>
      <c r="G57">
        <v>449.5</v>
      </c>
    </row>
    <row r="58" spans="2:7" x14ac:dyDescent="0.25">
      <c r="B58">
        <v>5207</v>
      </c>
      <c r="C58">
        <v>9.77</v>
      </c>
      <c r="D58">
        <v>106.51</v>
      </c>
      <c r="E58">
        <v>5168.05</v>
      </c>
      <c r="F58">
        <v>-147.03</v>
      </c>
      <c r="G58">
        <v>464.88</v>
      </c>
    </row>
    <row r="59" spans="2:7" x14ac:dyDescent="0.25">
      <c r="B59">
        <v>5302</v>
      </c>
      <c r="C59">
        <v>9.85</v>
      </c>
      <c r="D59">
        <v>106.45</v>
      </c>
      <c r="E59">
        <v>5261.66</v>
      </c>
      <c r="F59">
        <v>-151.63</v>
      </c>
      <c r="G59">
        <v>480.4</v>
      </c>
    </row>
    <row r="60" spans="2:7" x14ac:dyDescent="0.25">
      <c r="B60">
        <v>5397</v>
      </c>
      <c r="C60">
        <v>9.9700000000000006</v>
      </c>
      <c r="D60">
        <v>106.56</v>
      </c>
      <c r="E60">
        <v>5355.24</v>
      </c>
      <c r="F60">
        <v>-156.27000000000001</v>
      </c>
      <c r="G60">
        <v>496.08</v>
      </c>
    </row>
    <row r="61" spans="2:7" x14ac:dyDescent="0.25">
      <c r="B61">
        <v>5492</v>
      </c>
      <c r="C61">
        <v>10</v>
      </c>
      <c r="D61">
        <v>106.58</v>
      </c>
      <c r="E61">
        <v>5448.81</v>
      </c>
      <c r="F61">
        <v>-160.97</v>
      </c>
      <c r="G61">
        <v>511.87</v>
      </c>
    </row>
    <row r="62" spans="2:7" x14ac:dyDescent="0.25">
      <c r="B62">
        <v>5586</v>
      </c>
      <c r="C62">
        <v>9.77</v>
      </c>
      <c r="D62">
        <v>105.79</v>
      </c>
      <c r="E62">
        <v>5541.41</v>
      </c>
      <c r="F62">
        <v>-165.47</v>
      </c>
      <c r="G62">
        <v>527.36</v>
      </c>
    </row>
    <row r="63" spans="2:7" x14ac:dyDescent="0.25">
      <c r="B63">
        <v>5681</v>
      </c>
      <c r="C63">
        <v>9.74</v>
      </c>
      <c r="D63">
        <v>106.9</v>
      </c>
      <c r="E63">
        <v>5635.04</v>
      </c>
      <c r="F63">
        <v>-170</v>
      </c>
      <c r="G63">
        <v>542.80999999999995</v>
      </c>
    </row>
    <row r="64" spans="2:7" x14ac:dyDescent="0.25">
      <c r="B64">
        <v>5775</v>
      </c>
      <c r="C64">
        <v>9.8000000000000007</v>
      </c>
      <c r="D64">
        <v>106.47</v>
      </c>
      <c r="E64">
        <v>5727.67</v>
      </c>
      <c r="F64">
        <v>-174.58</v>
      </c>
      <c r="G64">
        <v>558.09</v>
      </c>
    </row>
    <row r="65" spans="2:7" x14ac:dyDescent="0.25">
      <c r="B65">
        <v>5870</v>
      </c>
      <c r="C65">
        <v>9.7100000000000009</v>
      </c>
      <c r="D65">
        <v>106.1</v>
      </c>
      <c r="E65">
        <v>5821.3</v>
      </c>
      <c r="F65">
        <v>-179.09</v>
      </c>
      <c r="G65">
        <v>573.54</v>
      </c>
    </row>
    <row r="66" spans="2:7" x14ac:dyDescent="0.25">
      <c r="B66">
        <v>5964</v>
      </c>
      <c r="C66">
        <v>9.83</v>
      </c>
      <c r="D66">
        <v>105.78</v>
      </c>
      <c r="E66">
        <v>5913.94</v>
      </c>
      <c r="F66">
        <v>-183.47</v>
      </c>
      <c r="G66">
        <v>588.88</v>
      </c>
    </row>
    <row r="67" spans="2:7" x14ac:dyDescent="0.25">
      <c r="B67">
        <v>6059</v>
      </c>
      <c r="C67">
        <v>9.68</v>
      </c>
      <c r="D67">
        <v>107.33</v>
      </c>
      <c r="E67">
        <v>6007.56</v>
      </c>
      <c r="F67">
        <v>-188.06</v>
      </c>
      <c r="G67">
        <v>604.29999999999995</v>
      </c>
    </row>
    <row r="68" spans="2:7" x14ac:dyDescent="0.25">
      <c r="B68">
        <v>6153</v>
      </c>
      <c r="C68">
        <v>9.9499999999999993</v>
      </c>
      <c r="D68">
        <v>110.57</v>
      </c>
      <c r="E68">
        <v>6100.19</v>
      </c>
      <c r="F68">
        <v>-193.26</v>
      </c>
      <c r="G68">
        <v>619.45000000000005</v>
      </c>
    </row>
    <row r="69" spans="2:7" x14ac:dyDescent="0.25">
      <c r="B69">
        <v>6248</v>
      </c>
      <c r="C69">
        <v>13.94</v>
      </c>
      <c r="D69">
        <v>143.21</v>
      </c>
      <c r="E69">
        <v>6193.21</v>
      </c>
      <c r="F69">
        <v>-205.33</v>
      </c>
      <c r="G69">
        <v>634.01</v>
      </c>
    </row>
    <row r="70" spans="2:7" x14ac:dyDescent="0.25">
      <c r="B70">
        <v>6342</v>
      </c>
      <c r="C70">
        <v>20.04</v>
      </c>
      <c r="D70">
        <v>155.24</v>
      </c>
      <c r="E70">
        <v>6283.1</v>
      </c>
      <c r="F70">
        <v>-229.05</v>
      </c>
      <c r="G70">
        <v>647.54999999999995</v>
      </c>
    </row>
    <row r="71" spans="2:7" x14ac:dyDescent="0.25">
      <c r="B71">
        <v>6437</v>
      </c>
      <c r="C71">
        <v>27.92</v>
      </c>
      <c r="D71">
        <v>162.4</v>
      </c>
      <c r="E71">
        <v>6369.85</v>
      </c>
      <c r="F71">
        <v>-265.10000000000002</v>
      </c>
      <c r="G71">
        <v>661.12</v>
      </c>
    </row>
    <row r="72" spans="2:7" x14ac:dyDescent="0.25">
      <c r="B72">
        <v>6532</v>
      </c>
      <c r="C72">
        <v>34.340000000000003</v>
      </c>
      <c r="D72">
        <v>168.58</v>
      </c>
      <c r="E72">
        <v>6451.14</v>
      </c>
      <c r="F72">
        <v>-312.62</v>
      </c>
      <c r="G72">
        <v>673.17</v>
      </c>
    </row>
    <row r="73" spans="2:7" x14ac:dyDescent="0.25">
      <c r="B73">
        <v>6627</v>
      </c>
      <c r="C73">
        <v>42.48</v>
      </c>
      <c r="D73">
        <v>169.03</v>
      </c>
      <c r="E73">
        <v>6525.52</v>
      </c>
      <c r="F73">
        <v>-370.48</v>
      </c>
      <c r="G73">
        <v>684.6</v>
      </c>
    </row>
    <row r="74" spans="2:7" x14ac:dyDescent="0.25">
      <c r="B74">
        <v>6721</v>
      </c>
      <c r="C74">
        <v>50.06</v>
      </c>
      <c r="D74">
        <v>174.13</v>
      </c>
      <c r="E74">
        <v>6590.48</v>
      </c>
      <c r="F74">
        <v>-437.61</v>
      </c>
      <c r="G74">
        <v>694.34</v>
      </c>
    </row>
    <row r="75" spans="2:7" x14ac:dyDescent="0.25">
      <c r="B75">
        <v>6816</v>
      </c>
      <c r="C75">
        <v>56.65</v>
      </c>
      <c r="D75">
        <v>174.4</v>
      </c>
      <c r="E75">
        <v>6647.15</v>
      </c>
      <c r="F75">
        <v>-513.41</v>
      </c>
      <c r="G75">
        <v>701.94</v>
      </c>
    </row>
    <row r="76" spans="2:7" x14ac:dyDescent="0.25">
      <c r="B76">
        <v>6910</v>
      </c>
      <c r="C76">
        <v>64.58</v>
      </c>
      <c r="D76">
        <v>174.17</v>
      </c>
      <c r="E76">
        <v>6693.23</v>
      </c>
      <c r="F76">
        <v>-594.84</v>
      </c>
      <c r="G76">
        <v>710.1</v>
      </c>
    </row>
    <row r="77" spans="2:7" x14ac:dyDescent="0.25">
      <c r="B77">
        <v>7005</v>
      </c>
      <c r="C77">
        <v>71.81</v>
      </c>
      <c r="D77">
        <v>175.95</v>
      </c>
      <c r="E77">
        <v>6728.5</v>
      </c>
      <c r="F77">
        <v>-682.65</v>
      </c>
      <c r="G77">
        <v>717.66</v>
      </c>
    </row>
    <row r="78" spans="2:7" x14ac:dyDescent="0.25">
      <c r="B78">
        <v>7099</v>
      </c>
      <c r="C78">
        <v>79</v>
      </c>
      <c r="D78">
        <v>176.82</v>
      </c>
      <c r="E78">
        <v>6752.17</v>
      </c>
      <c r="F78">
        <v>-773.38</v>
      </c>
      <c r="G78">
        <v>723.38</v>
      </c>
    </row>
    <row r="79" spans="2:7" x14ac:dyDescent="0.25">
      <c r="B79">
        <v>7194</v>
      </c>
      <c r="C79">
        <v>86.89</v>
      </c>
      <c r="D79">
        <v>176.71</v>
      </c>
      <c r="E79">
        <v>6763.83</v>
      </c>
      <c r="F79">
        <v>-867.44</v>
      </c>
      <c r="G79">
        <v>728.69</v>
      </c>
    </row>
    <row r="80" spans="2:7" x14ac:dyDescent="0.25">
      <c r="B80">
        <v>7288</v>
      </c>
      <c r="C80">
        <v>89.26</v>
      </c>
      <c r="D80">
        <v>176.18</v>
      </c>
      <c r="E80">
        <v>6766.99</v>
      </c>
      <c r="F80">
        <v>-961.2</v>
      </c>
      <c r="G80">
        <v>734.52</v>
      </c>
    </row>
    <row r="81" spans="2:7" x14ac:dyDescent="0.25">
      <c r="B81">
        <v>7383</v>
      </c>
      <c r="C81">
        <v>89.78</v>
      </c>
      <c r="D81">
        <v>178.54</v>
      </c>
      <c r="E81">
        <v>6767.78</v>
      </c>
      <c r="F81">
        <v>-1056.08</v>
      </c>
      <c r="G81">
        <v>738.89</v>
      </c>
    </row>
    <row r="82" spans="2:7" x14ac:dyDescent="0.25">
      <c r="B82">
        <v>7478</v>
      </c>
      <c r="C82">
        <v>89.6</v>
      </c>
      <c r="D82">
        <v>179.41</v>
      </c>
      <c r="E82">
        <v>6768.3</v>
      </c>
      <c r="F82">
        <v>-1151.07</v>
      </c>
      <c r="G82">
        <v>740.59</v>
      </c>
    </row>
    <row r="83" spans="2:7" x14ac:dyDescent="0.25">
      <c r="B83">
        <v>7572</v>
      </c>
      <c r="C83">
        <v>89.57</v>
      </c>
      <c r="D83">
        <v>179.38</v>
      </c>
      <c r="E83">
        <v>6768.98</v>
      </c>
      <c r="F83">
        <v>-1245.06</v>
      </c>
      <c r="G83">
        <v>741.58</v>
      </c>
    </row>
    <row r="84" spans="2:7" x14ac:dyDescent="0.25">
      <c r="B84">
        <v>7666</v>
      </c>
      <c r="C84">
        <v>89.6</v>
      </c>
      <c r="D84">
        <v>179.59</v>
      </c>
      <c r="E84">
        <v>6769.66</v>
      </c>
      <c r="F84">
        <v>-1339.05</v>
      </c>
      <c r="G84">
        <v>742.43</v>
      </c>
    </row>
    <row r="85" spans="2:7" x14ac:dyDescent="0.25">
      <c r="B85">
        <v>7761</v>
      </c>
      <c r="C85">
        <v>89.69</v>
      </c>
      <c r="D85">
        <v>179.68</v>
      </c>
      <c r="E85">
        <v>6770.25</v>
      </c>
      <c r="F85">
        <v>-1434.05</v>
      </c>
      <c r="G85">
        <v>743.03</v>
      </c>
    </row>
    <row r="86" spans="2:7" x14ac:dyDescent="0.25">
      <c r="B86">
        <v>7855</v>
      </c>
      <c r="C86">
        <v>89.75</v>
      </c>
      <c r="D86">
        <v>179.16</v>
      </c>
      <c r="E86">
        <v>6770.71</v>
      </c>
      <c r="F86">
        <v>-1528.04</v>
      </c>
      <c r="G86">
        <v>743.99</v>
      </c>
    </row>
    <row r="87" spans="2:7" x14ac:dyDescent="0.25">
      <c r="B87">
        <v>7950</v>
      </c>
      <c r="C87">
        <v>89.38</v>
      </c>
      <c r="D87">
        <v>178.5</v>
      </c>
      <c r="E87">
        <v>6771.43</v>
      </c>
      <c r="F87">
        <v>-1623.02</v>
      </c>
      <c r="G87">
        <v>745.93</v>
      </c>
    </row>
    <row r="88" spans="2:7" x14ac:dyDescent="0.25">
      <c r="B88">
        <v>8044</v>
      </c>
      <c r="C88">
        <v>89.72</v>
      </c>
      <c r="D88">
        <v>180.01</v>
      </c>
      <c r="E88">
        <v>6772.17</v>
      </c>
      <c r="F88">
        <v>-1717.01</v>
      </c>
      <c r="G88">
        <v>747.15</v>
      </c>
    </row>
    <row r="89" spans="2:7" x14ac:dyDescent="0.25">
      <c r="B89">
        <v>8139</v>
      </c>
      <c r="C89">
        <v>89.11</v>
      </c>
      <c r="D89">
        <v>179.24</v>
      </c>
      <c r="E89">
        <v>6773.14</v>
      </c>
      <c r="F89">
        <v>-1812</v>
      </c>
      <c r="G89">
        <v>747.77</v>
      </c>
    </row>
    <row r="90" spans="2:7" x14ac:dyDescent="0.25">
      <c r="B90">
        <v>8234</v>
      </c>
      <c r="C90">
        <v>89.63</v>
      </c>
      <c r="D90">
        <v>179.32</v>
      </c>
      <c r="E90">
        <v>6774.18</v>
      </c>
      <c r="F90">
        <v>-1906.98</v>
      </c>
      <c r="G90">
        <v>748.96</v>
      </c>
    </row>
    <row r="91" spans="2:7" x14ac:dyDescent="0.25">
      <c r="B91">
        <v>8328</v>
      </c>
      <c r="C91">
        <v>89.69</v>
      </c>
      <c r="D91">
        <v>179.36</v>
      </c>
      <c r="E91">
        <v>6774.74</v>
      </c>
      <c r="F91">
        <v>-2000.98</v>
      </c>
      <c r="G91">
        <v>750.05</v>
      </c>
    </row>
    <row r="92" spans="2:7" x14ac:dyDescent="0.25">
      <c r="B92">
        <v>8423</v>
      </c>
      <c r="C92">
        <v>89.51</v>
      </c>
      <c r="D92">
        <v>180.33</v>
      </c>
      <c r="E92">
        <v>6775.4</v>
      </c>
      <c r="F92">
        <v>-2095.9699999999998</v>
      </c>
      <c r="G92">
        <v>750.3</v>
      </c>
    </row>
    <row r="93" spans="2:7" x14ac:dyDescent="0.25">
      <c r="B93">
        <v>8517</v>
      </c>
      <c r="C93">
        <v>89.08</v>
      </c>
      <c r="D93">
        <v>179.61</v>
      </c>
      <c r="E93">
        <v>6776.56</v>
      </c>
      <c r="F93">
        <v>-2189.96</v>
      </c>
      <c r="G93">
        <v>750.35</v>
      </c>
    </row>
    <row r="94" spans="2:7" x14ac:dyDescent="0.25">
      <c r="B94">
        <v>8612</v>
      </c>
      <c r="C94">
        <v>89.54</v>
      </c>
      <c r="D94">
        <v>179.21</v>
      </c>
      <c r="E94">
        <v>6777.7</v>
      </c>
      <c r="F94">
        <v>-2284.9499999999998</v>
      </c>
      <c r="G94">
        <v>751.33</v>
      </c>
    </row>
    <row r="95" spans="2:7" x14ac:dyDescent="0.25">
      <c r="B95">
        <v>8706</v>
      </c>
      <c r="C95">
        <v>89.57</v>
      </c>
      <c r="D95">
        <v>179.21</v>
      </c>
      <c r="E95">
        <v>6778.43</v>
      </c>
      <c r="F95">
        <v>-2378.94</v>
      </c>
      <c r="G95">
        <v>752.63</v>
      </c>
    </row>
    <row r="96" spans="2:7" x14ac:dyDescent="0.25">
      <c r="B96">
        <v>8801</v>
      </c>
      <c r="C96">
        <v>88.98</v>
      </c>
      <c r="D96">
        <v>179.08</v>
      </c>
      <c r="E96">
        <v>6779.63</v>
      </c>
      <c r="F96">
        <v>-2473.92</v>
      </c>
      <c r="G96">
        <v>754.04</v>
      </c>
    </row>
    <row r="97" spans="2:7" x14ac:dyDescent="0.25">
      <c r="B97">
        <v>8896</v>
      </c>
      <c r="C97">
        <v>89.51</v>
      </c>
      <c r="D97">
        <v>180.15</v>
      </c>
      <c r="E97">
        <v>6780.89</v>
      </c>
      <c r="F97">
        <v>-2568.91</v>
      </c>
      <c r="G97">
        <v>754.68</v>
      </c>
    </row>
    <row r="98" spans="2:7" x14ac:dyDescent="0.25">
      <c r="B98">
        <v>8991</v>
      </c>
      <c r="C98">
        <v>89.54</v>
      </c>
      <c r="D98">
        <v>180.4</v>
      </c>
      <c r="E98">
        <v>6781.67</v>
      </c>
      <c r="F98">
        <v>-2663.91</v>
      </c>
      <c r="G98">
        <v>754.23</v>
      </c>
    </row>
    <row r="99" spans="2:7" x14ac:dyDescent="0.25">
      <c r="B99">
        <v>9085</v>
      </c>
      <c r="C99">
        <v>89.72</v>
      </c>
      <c r="D99">
        <v>180.69</v>
      </c>
      <c r="E99">
        <v>6782.28</v>
      </c>
      <c r="F99">
        <v>-2757.9</v>
      </c>
      <c r="G99">
        <v>753.33</v>
      </c>
    </row>
    <row r="100" spans="2:7" x14ac:dyDescent="0.25">
      <c r="B100">
        <v>9180</v>
      </c>
      <c r="C100">
        <v>89.48</v>
      </c>
      <c r="D100">
        <v>181.16</v>
      </c>
      <c r="E100">
        <v>6782.94</v>
      </c>
      <c r="F100">
        <v>-2852.88</v>
      </c>
      <c r="G100">
        <v>751.8</v>
      </c>
    </row>
    <row r="101" spans="2:7" x14ac:dyDescent="0.25">
      <c r="B101">
        <v>9274</v>
      </c>
      <c r="C101">
        <v>89.38</v>
      </c>
      <c r="D101">
        <v>180.58</v>
      </c>
      <c r="E101">
        <v>6783.88</v>
      </c>
      <c r="F101">
        <v>-2946.87</v>
      </c>
      <c r="G101">
        <v>750.37</v>
      </c>
    </row>
    <row r="102" spans="2:7" x14ac:dyDescent="0.25">
      <c r="B102">
        <v>9369</v>
      </c>
      <c r="C102">
        <v>89.54</v>
      </c>
      <c r="D102">
        <v>180.51</v>
      </c>
      <c r="E102">
        <v>6784.78</v>
      </c>
      <c r="F102">
        <v>-3041.86</v>
      </c>
      <c r="G102">
        <v>749.47</v>
      </c>
    </row>
    <row r="103" spans="2:7" x14ac:dyDescent="0.25">
      <c r="B103">
        <v>9463</v>
      </c>
      <c r="C103">
        <v>90.15</v>
      </c>
      <c r="D103">
        <v>180.57</v>
      </c>
      <c r="E103">
        <v>6785.03</v>
      </c>
      <c r="F103">
        <v>-3135.85</v>
      </c>
      <c r="G103">
        <v>748.58</v>
      </c>
    </row>
    <row r="104" spans="2:7" x14ac:dyDescent="0.25">
      <c r="B104">
        <v>9558</v>
      </c>
      <c r="C104">
        <v>90.22</v>
      </c>
      <c r="D104">
        <v>180.64</v>
      </c>
      <c r="E104">
        <v>6784.72</v>
      </c>
      <c r="F104">
        <v>-3230.85</v>
      </c>
      <c r="G104">
        <v>747.58</v>
      </c>
    </row>
    <row r="105" spans="2:7" x14ac:dyDescent="0.25">
      <c r="B105">
        <v>9652</v>
      </c>
      <c r="C105">
        <v>89.82</v>
      </c>
      <c r="D105">
        <v>180.53</v>
      </c>
      <c r="E105">
        <v>6784.69</v>
      </c>
      <c r="F105">
        <v>-3324.84</v>
      </c>
      <c r="G105">
        <v>746.62</v>
      </c>
    </row>
    <row r="106" spans="2:7" x14ac:dyDescent="0.25">
      <c r="B106">
        <v>9747</v>
      </c>
      <c r="C106">
        <v>90.03</v>
      </c>
      <c r="D106">
        <v>180.72</v>
      </c>
      <c r="E106">
        <v>6784.81</v>
      </c>
      <c r="F106">
        <v>-3419.84</v>
      </c>
      <c r="G106">
        <v>745.58</v>
      </c>
    </row>
    <row r="107" spans="2:7" x14ac:dyDescent="0.25">
      <c r="B107">
        <v>9841</v>
      </c>
      <c r="C107">
        <v>90.4</v>
      </c>
      <c r="D107">
        <v>181.34</v>
      </c>
      <c r="E107">
        <v>6784.46</v>
      </c>
      <c r="F107">
        <v>-3513.82</v>
      </c>
      <c r="G107">
        <v>743.89</v>
      </c>
    </row>
    <row r="108" spans="2:7" x14ac:dyDescent="0.25">
      <c r="B108">
        <v>9936</v>
      </c>
      <c r="C108">
        <v>90.25</v>
      </c>
      <c r="D108">
        <v>180.25</v>
      </c>
      <c r="E108">
        <v>6783.92</v>
      </c>
      <c r="F108">
        <v>-3608.81</v>
      </c>
      <c r="G108">
        <v>742.58</v>
      </c>
    </row>
    <row r="109" spans="2:7" x14ac:dyDescent="0.25">
      <c r="B109">
        <v>10031</v>
      </c>
      <c r="C109">
        <v>89.66</v>
      </c>
      <c r="D109">
        <v>180.67</v>
      </c>
      <c r="E109">
        <v>6784</v>
      </c>
      <c r="F109">
        <v>-3703.81</v>
      </c>
      <c r="G109">
        <v>741.81</v>
      </c>
    </row>
    <row r="110" spans="2:7" x14ac:dyDescent="0.25">
      <c r="B110">
        <v>10125</v>
      </c>
      <c r="C110">
        <v>90.46</v>
      </c>
      <c r="D110">
        <v>180.87</v>
      </c>
      <c r="E110">
        <v>6783.9</v>
      </c>
      <c r="F110">
        <v>-3797.8</v>
      </c>
      <c r="G110">
        <v>740.55</v>
      </c>
    </row>
    <row r="111" spans="2:7" x14ac:dyDescent="0.25">
      <c r="B111">
        <v>10220</v>
      </c>
      <c r="C111">
        <v>90.28</v>
      </c>
      <c r="D111">
        <v>180.77</v>
      </c>
      <c r="E111">
        <v>6783.29</v>
      </c>
      <c r="F111">
        <v>-3892.78</v>
      </c>
      <c r="G111">
        <v>739.19</v>
      </c>
    </row>
    <row r="112" spans="2:7" x14ac:dyDescent="0.25">
      <c r="B112">
        <v>10314</v>
      </c>
      <c r="C112">
        <v>90.18</v>
      </c>
      <c r="D112">
        <v>180.54</v>
      </c>
      <c r="E112">
        <v>6782.91</v>
      </c>
      <c r="F112">
        <v>-3986.78</v>
      </c>
      <c r="G112">
        <v>738.12</v>
      </c>
    </row>
    <row r="113" spans="2:7" x14ac:dyDescent="0.25">
      <c r="B113">
        <v>10409</v>
      </c>
      <c r="C113">
        <v>89.75</v>
      </c>
      <c r="D113">
        <v>180.5</v>
      </c>
      <c r="E113">
        <v>6782.97</v>
      </c>
      <c r="F113">
        <v>-4081.77</v>
      </c>
      <c r="G113">
        <v>737.25</v>
      </c>
    </row>
    <row r="114" spans="2:7" x14ac:dyDescent="0.25">
      <c r="B114">
        <v>10503</v>
      </c>
      <c r="C114">
        <v>89.91</v>
      </c>
      <c r="D114">
        <v>180.19</v>
      </c>
      <c r="E114">
        <v>6783.24</v>
      </c>
      <c r="F114">
        <v>-4175.7700000000004</v>
      </c>
      <c r="G114">
        <v>736.69</v>
      </c>
    </row>
    <row r="115" spans="2:7" x14ac:dyDescent="0.25">
      <c r="B115">
        <v>10598</v>
      </c>
      <c r="C115">
        <v>90</v>
      </c>
      <c r="D115">
        <v>180.37</v>
      </c>
      <c r="E115">
        <v>6783.32</v>
      </c>
      <c r="F115">
        <v>-4270.7700000000004</v>
      </c>
      <c r="G115">
        <v>736.22</v>
      </c>
    </row>
    <row r="116" spans="2:7" x14ac:dyDescent="0.25">
      <c r="B116">
        <v>10692</v>
      </c>
      <c r="C116">
        <v>90.09</v>
      </c>
      <c r="D116">
        <v>180.7</v>
      </c>
      <c r="E116">
        <v>6783.25</v>
      </c>
      <c r="F116">
        <v>-4364.7700000000004</v>
      </c>
      <c r="G116">
        <v>735.35</v>
      </c>
    </row>
    <row r="117" spans="2:7" x14ac:dyDescent="0.25">
      <c r="B117">
        <v>10787</v>
      </c>
      <c r="C117">
        <v>89.97</v>
      </c>
      <c r="D117">
        <v>181.3</v>
      </c>
      <c r="E117">
        <v>6783.2</v>
      </c>
      <c r="F117">
        <v>-4459.75</v>
      </c>
      <c r="G117">
        <v>733.69</v>
      </c>
    </row>
    <row r="118" spans="2:7" x14ac:dyDescent="0.25">
      <c r="B118">
        <v>10881</v>
      </c>
      <c r="C118">
        <v>89.51</v>
      </c>
      <c r="D118">
        <v>180.67</v>
      </c>
      <c r="E118">
        <v>6783.62</v>
      </c>
      <c r="F118">
        <v>-4553.7299999999996</v>
      </c>
      <c r="G118">
        <v>732.07</v>
      </c>
    </row>
    <row r="119" spans="2:7" x14ac:dyDescent="0.25">
      <c r="B119">
        <v>10976</v>
      </c>
      <c r="C119">
        <v>89.51</v>
      </c>
      <c r="D119">
        <v>180.51</v>
      </c>
      <c r="E119">
        <v>6784.43</v>
      </c>
      <c r="F119">
        <v>-4648.7299999999996</v>
      </c>
      <c r="G119">
        <v>731.09</v>
      </c>
    </row>
    <row r="120" spans="2:7" x14ac:dyDescent="0.25">
      <c r="B120">
        <v>11070</v>
      </c>
      <c r="C120">
        <v>89.91</v>
      </c>
      <c r="D120">
        <v>180.99</v>
      </c>
      <c r="E120">
        <v>6784.91</v>
      </c>
      <c r="F120">
        <v>-4742.72</v>
      </c>
      <c r="G120">
        <v>729.86</v>
      </c>
    </row>
    <row r="121" spans="2:7" x14ac:dyDescent="0.25">
      <c r="B121">
        <v>11165</v>
      </c>
      <c r="C121">
        <v>89.54</v>
      </c>
      <c r="D121">
        <v>180.45</v>
      </c>
      <c r="E121">
        <v>6785.37</v>
      </c>
      <c r="F121">
        <v>-4837.71</v>
      </c>
      <c r="G121">
        <v>728.67</v>
      </c>
    </row>
    <row r="122" spans="2:7" x14ac:dyDescent="0.25">
      <c r="B122">
        <v>11259</v>
      </c>
      <c r="C122">
        <v>89.63</v>
      </c>
      <c r="D122">
        <v>180.96</v>
      </c>
      <c r="E122">
        <v>6786.05</v>
      </c>
      <c r="F122">
        <v>-4931.7</v>
      </c>
      <c r="G122">
        <v>727.51</v>
      </c>
    </row>
    <row r="123" spans="2:7" x14ac:dyDescent="0.25">
      <c r="B123">
        <v>11354</v>
      </c>
      <c r="C123">
        <v>89.97</v>
      </c>
      <c r="D123">
        <v>179.77</v>
      </c>
      <c r="E123">
        <v>6786.38</v>
      </c>
      <c r="F123">
        <v>-5026.6899999999996</v>
      </c>
      <c r="G123">
        <v>726.91</v>
      </c>
    </row>
    <row r="124" spans="2:7" x14ac:dyDescent="0.25">
      <c r="B124">
        <v>11448</v>
      </c>
      <c r="C124">
        <v>89.72</v>
      </c>
      <c r="D124">
        <v>179.95</v>
      </c>
      <c r="E124">
        <v>6786.63</v>
      </c>
      <c r="F124">
        <v>-5120.6899999999996</v>
      </c>
      <c r="G124">
        <v>727.14</v>
      </c>
    </row>
    <row r="125" spans="2:7" x14ac:dyDescent="0.25">
      <c r="B125">
        <v>11543</v>
      </c>
      <c r="C125">
        <v>89.78</v>
      </c>
      <c r="D125">
        <v>179.7</v>
      </c>
      <c r="E125">
        <v>6787.05</v>
      </c>
      <c r="F125">
        <v>-5215.6899999999996</v>
      </c>
      <c r="G125">
        <v>727.43</v>
      </c>
    </row>
    <row r="126" spans="2:7" x14ac:dyDescent="0.25">
      <c r="B126">
        <v>11637</v>
      </c>
      <c r="C126">
        <v>89.75</v>
      </c>
      <c r="D126">
        <v>179.93</v>
      </c>
      <c r="E126">
        <v>6787.43</v>
      </c>
      <c r="F126">
        <v>-5309.69</v>
      </c>
      <c r="G126">
        <v>727.73</v>
      </c>
    </row>
    <row r="127" spans="2:7" x14ac:dyDescent="0.25">
      <c r="B127">
        <v>11732</v>
      </c>
      <c r="C127">
        <v>90.15</v>
      </c>
      <c r="D127">
        <v>179.78</v>
      </c>
      <c r="E127">
        <v>6787.52</v>
      </c>
      <c r="F127">
        <v>-5404.69</v>
      </c>
      <c r="G127">
        <v>727.97</v>
      </c>
    </row>
    <row r="128" spans="2:7" x14ac:dyDescent="0.25">
      <c r="B128">
        <v>11826</v>
      </c>
      <c r="C128">
        <v>89.78</v>
      </c>
      <c r="D128">
        <v>179.9</v>
      </c>
      <c r="E128">
        <v>6787.57</v>
      </c>
      <c r="F128">
        <v>-5498.69</v>
      </c>
      <c r="G128">
        <v>728.23</v>
      </c>
    </row>
    <row r="129" spans="2:7" x14ac:dyDescent="0.25">
      <c r="B129">
        <v>11921</v>
      </c>
      <c r="C129">
        <v>89.85</v>
      </c>
      <c r="D129">
        <v>180.25</v>
      </c>
      <c r="E129">
        <v>6787.88</v>
      </c>
      <c r="F129">
        <v>-5593.69</v>
      </c>
      <c r="G129">
        <v>728.11</v>
      </c>
    </row>
    <row r="130" spans="2:7" x14ac:dyDescent="0.25">
      <c r="B130">
        <v>12015</v>
      </c>
      <c r="C130">
        <v>89.48</v>
      </c>
      <c r="D130">
        <v>179.09</v>
      </c>
      <c r="E130">
        <v>6788.43</v>
      </c>
      <c r="F130">
        <v>-5687.68</v>
      </c>
      <c r="G130">
        <v>728.65</v>
      </c>
    </row>
    <row r="131" spans="2:7" x14ac:dyDescent="0.25">
      <c r="B131">
        <v>12110</v>
      </c>
      <c r="C131">
        <v>89.88</v>
      </c>
      <c r="D131">
        <v>180.11</v>
      </c>
      <c r="E131">
        <v>6788.96</v>
      </c>
      <c r="F131">
        <v>-5782.68</v>
      </c>
      <c r="G131">
        <v>729.31</v>
      </c>
    </row>
    <row r="132" spans="2:7" x14ac:dyDescent="0.25">
      <c r="B132">
        <v>12205</v>
      </c>
      <c r="C132">
        <v>89.54</v>
      </c>
      <c r="D132">
        <v>179.93</v>
      </c>
      <c r="E132">
        <v>6789.44</v>
      </c>
      <c r="F132">
        <v>-5877.68</v>
      </c>
      <c r="G132">
        <v>729.28</v>
      </c>
    </row>
    <row r="133" spans="2:7" x14ac:dyDescent="0.25">
      <c r="B133">
        <v>12299</v>
      </c>
      <c r="C133">
        <v>89.78</v>
      </c>
      <c r="D133">
        <v>180.05</v>
      </c>
      <c r="E133">
        <v>6790</v>
      </c>
      <c r="F133">
        <v>-5971.67</v>
      </c>
      <c r="G133">
        <v>729.3</v>
      </c>
    </row>
    <row r="134" spans="2:7" x14ac:dyDescent="0.25">
      <c r="B134">
        <v>12394</v>
      </c>
      <c r="C134">
        <v>89.97</v>
      </c>
      <c r="D134">
        <v>179.63</v>
      </c>
      <c r="E134">
        <v>6790.21</v>
      </c>
      <c r="F134">
        <v>-6066.67</v>
      </c>
      <c r="G134">
        <v>729.56</v>
      </c>
    </row>
    <row r="135" spans="2:7" x14ac:dyDescent="0.25">
      <c r="B135">
        <v>12489</v>
      </c>
      <c r="C135">
        <v>89.75</v>
      </c>
      <c r="D135">
        <v>180.06</v>
      </c>
      <c r="E135">
        <v>6790.44</v>
      </c>
      <c r="F135">
        <v>-6161.67</v>
      </c>
      <c r="G135">
        <v>729.82</v>
      </c>
    </row>
    <row r="136" spans="2:7" x14ac:dyDescent="0.25">
      <c r="B136">
        <v>12583</v>
      </c>
      <c r="C136">
        <v>89.54</v>
      </c>
      <c r="D136">
        <v>179.22</v>
      </c>
      <c r="E136">
        <v>6791.02</v>
      </c>
      <c r="F136">
        <v>-6255.67</v>
      </c>
      <c r="G136">
        <v>730.41</v>
      </c>
    </row>
    <row r="137" spans="2:7" x14ac:dyDescent="0.25">
      <c r="B137">
        <v>12678</v>
      </c>
      <c r="C137">
        <v>89.91</v>
      </c>
      <c r="D137">
        <v>180.34</v>
      </c>
      <c r="E137">
        <v>6791.48</v>
      </c>
      <c r="F137">
        <v>-6350.66</v>
      </c>
      <c r="G137">
        <v>730.77</v>
      </c>
    </row>
    <row r="138" spans="2:7" x14ac:dyDescent="0.25">
      <c r="B138">
        <v>12772</v>
      </c>
      <c r="C138">
        <v>89.97</v>
      </c>
      <c r="D138">
        <v>179.73</v>
      </c>
      <c r="E138">
        <v>6791.58</v>
      </c>
      <c r="F138">
        <v>-6444.66</v>
      </c>
      <c r="G138">
        <v>730.72</v>
      </c>
    </row>
    <row r="139" spans="2:7" x14ac:dyDescent="0.25">
      <c r="B139">
        <v>12867</v>
      </c>
      <c r="C139">
        <v>90</v>
      </c>
      <c r="D139">
        <v>180.01</v>
      </c>
      <c r="E139">
        <v>6791.6</v>
      </c>
      <c r="F139">
        <v>-6539.66</v>
      </c>
      <c r="G139">
        <v>730.93</v>
      </c>
    </row>
    <row r="140" spans="2:7" x14ac:dyDescent="0.25">
      <c r="B140">
        <v>12962</v>
      </c>
      <c r="C140">
        <v>90.28</v>
      </c>
      <c r="D140">
        <v>180.15</v>
      </c>
      <c r="E140">
        <v>6791.37</v>
      </c>
      <c r="F140">
        <v>-6634.66</v>
      </c>
      <c r="G140">
        <v>730.8</v>
      </c>
    </row>
    <row r="141" spans="2:7" x14ac:dyDescent="0.25">
      <c r="B141">
        <v>13056</v>
      </c>
      <c r="C141">
        <v>90.52</v>
      </c>
      <c r="D141">
        <v>180.09</v>
      </c>
      <c r="E141">
        <v>6790.71</v>
      </c>
      <c r="F141">
        <v>-6728.66</v>
      </c>
      <c r="G141">
        <v>730.6</v>
      </c>
    </row>
    <row r="142" spans="2:7" x14ac:dyDescent="0.25">
      <c r="B142">
        <v>13151</v>
      </c>
      <c r="C142">
        <v>90.71</v>
      </c>
      <c r="D142">
        <v>180.08</v>
      </c>
      <c r="E142">
        <v>6789.69</v>
      </c>
      <c r="F142">
        <v>-6823.66</v>
      </c>
      <c r="G142">
        <v>730.46</v>
      </c>
    </row>
    <row r="143" spans="2:7" x14ac:dyDescent="0.25">
      <c r="B143">
        <v>13245</v>
      </c>
      <c r="C143">
        <v>90.52</v>
      </c>
      <c r="D143">
        <v>180.3</v>
      </c>
      <c r="E143">
        <v>6788.68</v>
      </c>
      <c r="F143">
        <v>-6917.65</v>
      </c>
      <c r="G143">
        <v>730.15</v>
      </c>
    </row>
    <row r="144" spans="2:7" x14ac:dyDescent="0.25">
      <c r="B144">
        <v>13340</v>
      </c>
      <c r="C144">
        <v>90.55</v>
      </c>
      <c r="D144">
        <v>179.97</v>
      </c>
      <c r="E144">
        <v>6787.8</v>
      </c>
      <c r="F144">
        <v>-7012.64</v>
      </c>
      <c r="G144">
        <v>729.93</v>
      </c>
    </row>
    <row r="145" spans="2:7" x14ac:dyDescent="0.25">
      <c r="B145">
        <v>13434</v>
      </c>
      <c r="C145">
        <v>90.18</v>
      </c>
      <c r="D145">
        <v>180.23</v>
      </c>
      <c r="E145">
        <v>6787.2</v>
      </c>
      <c r="F145">
        <v>-7106.64</v>
      </c>
      <c r="G145">
        <v>729.76</v>
      </c>
    </row>
    <row r="146" spans="2:7" x14ac:dyDescent="0.25">
      <c r="B146">
        <v>13529</v>
      </c>
      <c r="C146">
        <v>90.22</v>
      </c>
      <c r="D146">
        <v>180.06</v>
      </c>
      <c r="E146">
        <v>6786.87</v>
      </c>
      <c r="F146">
        <v>-7201.64</v>
      </c>
      <c r="G146">
        <v>729.52</v>
      </c>
    </row>
    <row r="147" spans="2:7" x14ac:dyDescent="0.25">
      <c r="B147">
        <v>13623</v>
      </c>
      <c r="C147">
        <v>90.65</v>
      </c>
      <c r="D147">
        <v>180.25</v>
      </c>
      <c r="E147">
        <v>6786.15</v>
      </c>
      <c r="F147">
        <v>-7295.64</v>
      </c>
      <c r="G147">
        <v>729.27</v>
      </c>
    </row>
    <row r="148" spans="2:7" x14ac:dyDescent="0.25">
      <c r="B148">
        <v>13718</v>
      </c>
      <c r="C148">
        <v>90.8</v>
      </c>
      <c r="D148">
        <v>178.92</v>
      </c>
      <c r="E148">
        <v>6784.95</v>
      </c>
      <c r="F148">
        <v>-7390.63</v>
      </c>
      <c r="G148">
        <v>729.96</v>
      </c>
    </row>
    <row r="149" spans="2:7" x14ac:dyDescent="0.25">
      <c r="B149">
        <v>13812</v>
      </c>
      <c r="C149">
        <v>90.34</v>
      </c>
      <c r="D149">
        <v>179.1</v>
      </c>
      <c r="E149">
        <v>6784.02</v>
      </c>
      <c r="F149">
        <v>-7484.61</v>
      </c>
      <c r="G149">
        <v>731.58</v>
      </c>
    </row>
    <row r="150" spans="2:7" x14ac:dyDescent="0.25">
      <c r="B150">
        <v>13907</v>
      </c>
      <c r="C150">
        <v>90.18</v>
      </c>
      <c r="D150">
        <v>176.85</v>
      </c>
      <c r="E150">
        <v>6783.58</v>
      </c>
      <c r="F150">
        <v>-7579.54</v>
      </c>
      <c r="G150">
        <v>734.94</v>
      </c>
    </row>
    <row r="151" spans="2:7" x14ac:dyDescent="0.25">
      <c r="B151">
        <v>14001</v>
      </c>
      <c r="C151">
        <v>90.8</v>
      </c>
      <c r="D151">
        <v>177.15</v>
      </c>
      <c r="E151">
        <v>6782.78</v>
      </c>
      <c r="F151">
        <v>-7673.41</v>
      </c>
      <c r="G151">
        <v>739.86</v>
      </c>
    </row>
    <row r="152" spans="2:7" x14ac:dyDescent="0.25">
      <c r="B152">
        <v>14096</v>
      </c>
      <c r="C152">
        <v>89.72</v>
      </c>
      <c r="D152">
        <v>176.94</v>
      </c>
      <c r="E152">
        <v>6782.35</v>
      </c>
      <c r="F152">
        <v>-7768.28</v>
      </c>
      <c r="G152">
        <v>744.75</v>
      </c>
    </row>
    <row r="153" spans="2:7" x14ac:dyDescent="0.25">
      <c r="B153">
        <v>14191</v>
      </c>
      <c r="C153">
        <v>89.75</v>
      </c>
      <c r="D153">
        <v>176.84</v>
      </c>
      <c r="E153">
        <v>6782.79</v>
      </c>
      <c r="F153">
        <v>-7863.14</v>
      </c>
      <c r="G153">
        <v>749.91</v>
      </c>
    </row>
    <row r="154" spans="2:7" x14ac:dyDescent="0.25">
      <c r="B154">
        <v>14285</v>
      </c>
      <c r="C154">
        <v>90.06</v>
      </c>
      <c r="D154">
        <v>177.04</v>
      </c>
      <c r="E154">
        <v>6782.94</v>
      </c>
      <c r="F154">
        <v>-7957</v>
      </c>
      <c r="G154">
        <v>754.93</v>
      </c>
    </row>
    <row r="155" spans="2:7" x14ac:dyDescent="0.25">
      <c r="B155">
        <v>14380</v>
      </c>
      <c r="C155">
        <v>89.75</v>
      </c>
      <c r="D155">
        <v>178.66</v>
      </c>
      <c r="E155">
        <v>6783.1</v>
      </c>
      <c r="F155">
        <v>-8051.93</v>
      </c>
      <c r="G155">
        <v>758.49</v>
      </c>
    </row>
    <row r="156" spans="2:7" x14ac:dyDescent="0.25">
      <c r="B156">
        <v>14474</v>
      </c>
      <c r="C156">
        <v>89.63</v>
      </c>
      <c r="D156">
        <v>179.15</v>
      </c>
      <c r="E156">
        <v>6783.61</v>
      </c>
      <c r="F156">
        <v>-8145.91</v>
      </c>
      <c r="G156">
        <v>760.29</v>
      </c>
    </row>
    <row r="157" spans="2:7" x14ac:dyDescent="0.25">
      <c r="B157">
        <v>14569</v>
      </c>
      <c r="C157">
        <v>90</v>
      </c>
      <c r="D157">
        <v>178.63</v>
      </c>
      <c r="E157">
        <v>6783.92</v>
      </c>
      <c r="F157">
        <v>-8240.9</v>
      </c>
      <c r="G157">
        <v>762.13</v>
      </c>
    </row>
    <row r="158" spans="2:7" x14ac:dyDescent="0.25">
      <c r="B158">
        <v>14663</v>
      </c>
      <c r="C158">
        <v>89.97</v>
      </c>
      <c r="D158">
        <v>178.84</v>
      </c>
      <c r="E158">
        <v>6783.94</v>
      </c>
      <c r="F158">
        <v>-8334.8700000000008</v>
      </c>
      <c r="G158">
        <v>764.2</v>
      </c>
    </row>
    <row r="159" spans="2:7" x14ac:dyDescent="0.25">
      <c r="B159">
        <v>14758</v>
      </c>
      <c r="C159">
        <v>89.54</v>
      </c>
      <c r="D159">
        <v>178.74</v>
      </c>
      <c r="E159">
        <v>6784.35</v>
      </c>
      <c r="F159">
        <v>-8429.85</v>
      </c>
      <c r="G159">
        <v>766.21</v>
      </c>
    </row>
    <row r="160" spans="2:7" x14ac:dyDescent="0.25">
      <c r="B160">
        <v>14852</v>
      </c>
      <c r="C160">
        <v>89.78</v>
      </c>
      <c r="D160">
        <v>179.05</v>
      </c>
      <c r="E160">
        <v>6784.91</v>
      </c>
      <c r="F160">
        <v>-8523.83</v>
      </c>
      <c r="G160">
        <v>768.02</v>
      </c>
    </row>
    <row r="161" spans="2:7" x14ac:dyDescent="0.25">
      <c r="B161">
        <v>14947</v>
      </c>
      <c r="C161">
        <v>89.54</v>
      </c>
      <c r="D161">
        <v>178.79</v>
      </c>
      <c r="E161">
        <v>6785.47</v>
      </c>
      <c r="F161">
        <v>-8618.81</v>
      </c>
      <c r="G161">
        <v>769.81</v>
      </c>
    </row>
    <row r="162" spans="2:7" x14ac:dyDescent="0.25">
      <c r="B162">
        <v>15041</v>
      </c>
      <c r="C162">
        <v>89.91</v>
      </c>
      <c r="D162">
        <v>178.72</v>
      </c>
      <c r="E162">
        <v>6785.92</v>
      </c>
      <c r="F162">
        <v>-8712.7900000000009</v>
      </c>
      <c r="G162">
        <v>771.85</v>
      </c>
    </row>
    <row r="163" spans="2:7" x14ac:dyDescent="0.25">
      <c r="B163">
        <v>15136</v>
      </c>
      <c r="C163">
        <v>89.78</v>
      </c>
      <c r="D163">
        <v>178.82</v>
      </c>
      <c r="E163">
        <v>6786.18</v>
      </c>
      <c r="F163">
        <v>-8807.77</v>
      </c>
      <c r="G163">
        <v>773.89</v>
      </c>
    </row>
    <row r="164" spans="2:7" x14ac:dyDescent="0.25">
      <c r="B164">
        <v>15230</v>
      </c>
      <c r="C164">
        <v>89.32</v>
      </c>
      <c r="D164">
        <v>178.39</v>
      </c>
      <c r="E164">
        <v>6786.92</v>
      </c>
      <c r="F164">
        <v>-8901.74</v>
      </c>
      <c r="G164">
        <v>776.18</v>
      </c>
    </row>
    <row r="165" spans="2:7" x14ac:dyDescent="0.25">
      <c r="B165">
        <v>15325</v>
      </c>
      <c r="C165">
        <v>89.45</v>
      </c>
      <c r="D165">
        <v>180.37</v>
      </c>
      <c r="E165">
        <v>6787.94</v>
      </c>
      <c r="F165">
        <v>-8996.7199999999993</v>
      </c>
      <c r="G165">
        <v>777.21</v>
      </c>
    </row>
    <row r="166" spans="2:7" x14ac:dyDescent="0.25">
      <c r="B166">
        <v>15419</v>
      </c>
      <c r="C166">
        <v>90.71</v>
      </c>
      <c r="D166">
        <v>180.74</v>
      </c>
      <c r="E166">
        <v>6787.8</v>
      </c>
      <c r="F166">
        <v>-9090.7099999999991</v>
      </c>
      <c r="G166">
        <v>776.3</v>
      </c>
    </row>
    <row r="167" spans="2:7" x14ac:dyDescent="0.25">
      <c r="B167">
        <v>15514</v>
      </c>
      <c r="C167">
        <v>90.22</v>
      </c>
      <c r="D167">
        <v>180.33</v>
      </c>
      <c r="E167">
        <v>6787.03</v>
      </c>
      <c r="F167">
        <v>-9185.7099999999991</v>
      </c>
      <c r="G167">
        <v>775.41</v>
      </c>
    </row>
    <row r="168" spans="2:7" x14ac:dyDescent="0.25">
      <c r="B168">
        <v>15609</v>
      </c>
      <c r="C168">
        <v>89.94</v>
      </c>
      <c r="D168">
        <v>180.89</v>
      </c>
      <c r="E168">
        <v>6786.9</v>
      </c>
      <c r="F168">
        <v>-9280.7000000000007</v>
      </c>
      <c r="G168">
        <v>774.4</v>
      </c>
    </row>
    <row r="169" spans="2:7" x14ac:dyDescent="0.25">
      <c r="B169">
        <v>15703</v>
      </c>
      <c r="C169">
        <v>89.75</v>
      </c>
      <c r="D169">
        <v>179.94</v>
      </c>
      <c r="E169">
        <v>6787.15</v>
      </c>
      <c r="F169">
        <v>-9374.7000000000007</v>
      </c>
      <c r="G169">
        <v>773.72</v>
      </c>
    </row>
    <row r="170" spans="2:7" x14ac:dyDescent="0.25">
      <c r="B170">
        <v>15798</v>
      </c>
      <c r="C170">
        <v>90</v>
      </c>
      <c r="D170">
        <v>180.41</v>
      </c>
      <c r="E170">
        <v>6787.36</v>
      </c>
      <c r="F170">
        <v>-9469.69</v>
      </c>
      <c r="G170">
        <v>773.43</v>
      </c>
    </row>
    <row r="171" spans="2:7" x14ac:dyDescent="0.25">
      <c r="B171">
        <v>15892</v>
      </c>
      <c r="C171">
        <v>90.31</v>
      </c>
      <c r="D171">
        <v>180.45</v>
      </c>
      <c r="E171">
        <v>6787.11</v>
      </c>
      <c r="F171">
        <v>-9563.69</v>
      </c>
      <c r="G171">
        <v>772.72</v>
      </c>
    </row>
    <row r="172" spans="2:7" x14ac:dyDescent="0.25">
      <c r="B172">
        <v>15987</v>
      </c>
      <c r="C172">
        <v>89.97</v>
      </c>
      <c r="D172">
        <v>180.37</v>
      </c>
      <c r="E172">
        <v>6786.88</v>
      </c>
      <c r="F172">
        <v>-9658.69</v>
      </c>
      <c r="G172">
        <v>772.04</v>
      </c>
    </row>
    <row r="173" spans="2:7" x14ac:dyDescent="0.25">
      <c r="B173">
        <v>16081</v>
      </c>
      <c r="C173">
        <v>90</v>
      </c>
      <c r="D173">
        <v>180.19</v>
      </c>
      <c r="E173">
        <v>6786.9</v>
      </c>
      <c r="F173">
        <v>-9752.69</v>
      </c>
      <c r="G173">
        <v>771.58</v>
      </c>
    </row>
    <row r="174" spans="2:7" x14ac:dyDescent="0.25">
      <c r="B174">
        <v>16176</v>
      </c>
      <c r="C174">
        <v>89.69</v>
      </c>
      <c r="D174">
        <v>179.59</v>
      </c>
      <c r="E174">
        <v>6787.16</v>
      </c>
      <c r="F174">
        <v>-9847.69</v>
      </c>
      <c r="G174">
        <v>771.77</v>
      </c>
    </row>
    <row r="175" spans="2:7" x14ac:dyDescent="0.25">
      <c r="B175">
        <v>16270</v>
      </c>
      <c r="C175">
        <v>89.94</v>
      </c>
      <c r="D175">
        <v>179.75</v>
      </c>
      <c r="E175">
        <v>6787.46</v>
      </c>
      <c r="F175">
        <v>-9941.68</v>
      </c>
      <c r="G175">
        <v>772.31</v>
      </c>
    </row>
    <row r="176" spans="2:7" x14ac:dyDescent="0.25">
      <c r="B176">
        <v>16365</v>
      </c>
      <c r="C176">
        <v>89.88</v>
      </c>
      <c r="D176">
        <v>180.02</v>
      </c>
      <c r="E176">
        <v>6787.61</v>
      </c>
      <c r="F176">
        <v>-10036.68</v>
      </c>
      <c r="G176">
        <v>772.5</v>
      </c>
    </row>
    <row r="177" spans="2:7" x14ac:dyDescent="0.25">
      <c r="B177">
        <v>16459</v>
      </c>
      <c r="C177">
        <v>89.69</v>
      </c>
      <c r="D177">
        <v>179.55</v>
      </c>
      <c r="E177">
        <v>6787.96</v>
      </c>
      <c r="F177">
        <v>-10130.68</v>
      </c>
      <c r="G177">
        <v>772.85</v>
      </c>
    </row>
    <row r="178" spans="2:7" x14ac:dyDescent="0.25">
      <c r="B178">
        <v>16554</v>
      </c>
      <c r="C178">
        <v>89.78</v>
      </c>
      <c r="D178">
        <v>179.58</v>
      </c>
      <c r="E178">
        <v>6788.4</v>
      </c>
      <c r="F178">
        <v>-10225.68</v>
      </c>
      <c r="G178">
        <v>773.57</v>
      </c>
    </row>
    <row r="179" spans="2:7" x14ac:dyDescent="0.25">
      <c r="B179">
        <v>16648</v>
      </c>
      <c r="C179">
        <v>90.03</v>
      </c>
      <c r="D179">
        <v>179.58</v>
      </c>
      <c r="E179">
        <v>6788.56</v>
      </c>
      <c r="F179">
        <v>-10319.68</v>
      </c>
      <c r="G179">
        <v>774.26</v>
      </c>
    </row>
    <row r="180" spans="2:7" x14ac:dyDescent="0.25">
      <c r="B180">
        <v>16743</v>
      </c>
      <c r="C180">
        <v>89.94</v>
      </c>
      <c r="D180">
        <v>179.42</v>
      </c>
      <c r="E180">
        <v>6788.58</v>
      </c>
      <c r="F180">
        <v>-10414.67</v>
      </c>
      <c r="G180">
        <v>775.09</v>
      </c>
    </row>
    <row r="181" spans="2:7" x14ac:dyDescent="0.25">
      <c r="B181">
        <v>16823</v>
      </c>
      <c r="C181">
        <v>90</v>
      </c>
      <c r="D181">
        <v>179.56</v>
      </c>
      <c r="E181">
        <v>6788.62</v>
      </c>
      <c r="F181">
        <v>-10494.67</v>
      </c>
      <c r="G181">
        <v>775.8</v>
      </c>
    </row>
    <row r="182" spans="2:7" x14ac:dyDescent="0.25">
      <c r="B182">
        <v>16848</v>
      </c>
      <c r="C182">
        <v>90</v>
      </c>
      <c r="D182">
        <v>179.56</v>
      </c>
      <c r="E182">
        <v>6788.62</v>
      </c>
      <c r="F182">
        <v>-10519.67</v>
      </c>
      <c r="G182">
        <v>775.99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2021-09-18T21:47:27Z</dcterms:modified>
</cp:coreProperties>
</file>