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7A2D7E96-6E34-419A-AE5F-296B3A7E7977}"/>
  <workbookPr filterPrivacy="1" codeName="ThisWorkbook" defaultThemeVersion="124226"/>
  <xr:revisionPtr revIDLastSave="0" documentId="13_ncr:1_{F72104FF-006C-41CA-8EBA-673EFC727E4E}" xr6:coauthVersionLast="45" xr6:coauthVersionMax="45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<sst xmlns="http://schemas.openxmlformats.org/spreadsheetml/2006/main" count="90" uniqueCount="85">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</sst>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5"/>
  <sheetViews>
    <sheetView tabSelected="1" zoomScaleNormal="100" zoomScaleSheetLayoutView="100" workbookViewId="0">
      <selection activeCell="I21" sqref="I2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7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1.8</v>
      </c>
      <c r="D2" s="10">
        <v>280.66899999999998</v>
      </c>
      <c r="E2" s="27">
        <v>399.99</v>
      </c>
      <c r="F2" s="23">
        <v>0.17399999999999999</v>
      </c>
      <c r="G2" s="23">
        <v>-0.92600000000000005</v>
      </c>
      <c r="K2" t="s">
        <v>55</v>
      </c>
    </row>
    <row r="3" spans="1:11" ht="15.75" thickBot="1" x14ac:dyDescent="0.3">
      <c r="A3" s="6" t="s">
        <v>54</v>
      </c>
      <c r="B3" s="15">
        <v>500</v>
      </c>
      <c r="C3" s="10">
        <v>4.8</v>
      </c>
      <c r="D3" s="10">
        <v>280.66899999999998</v>
      </c>
      <c r="E3" s="27">
        <v>499.81299999999999</v>
      </c>
      <c r="F3" s="23">
        <v>1.24</v>
      </c>
      <c r="G3" s="23">
        <v>-6.5819999999999999</v>
      </c>
      <c r="K3" t="s">
        <v>56</v>
      </c>
    </row>
    <row r="4" spans="1:11" ht="15.75" thickBot="1" x14ac:dyDescent="0.3">
      <c r="A4" s="3" t="s">
        <v>8</v>
      </c>
      <c r="B4" s="15">
        <v>600</v>
      </c>
      <c r="C4" s="10">
        <v>7.8</v>
      </c>
      <c r="D4" s="10">
        <v>280.66899999999998</v>
      </c>
      <c r="E4" s="27">
        <v>599.19799999999998</v>
      </c>
      <c r="F4" s="23">
        <v>3.2709999999999999</v>
      </c>
      <c r="G4" s="23">
        <v>-17.364999999999998</v>
      </c>
      <c r="K4" t="s">
        <v>57</v>
      </c>
    </row>
    <row r="5" spans="1:11" ht="15.75" thickBot="1" x14ac:dyDescent="0.3">
      <c r="A5" s="7">
        <v>10456</v>
      </c>
      <c r="B5" s="15">
        <v>700</v>
      </c>
      <c r="C5" s="10">
        <v>10.8</v>
      </c>
      <c r="D5" s="10">
        <v>280.66899999999998</v>
      </c>
      <c r="E5" s="27">
        <v>697.87199999999996</v>
      </c>
      <c r="F5" s="23">
        <v>6.2629999999999999</v>
      </c>
      <c r="G5" s="23">
        <v>-33.244</v>
      </c>
      <c r="K5" t="s">
        <v>58</v>
      </c>
    </row>
    <row r="6" spans="1:11" ht="15.75" thickBot="1" x14ac:dyDescent="0.3">
      <c r="A6" s="4" t="s">
        <v>9</v>
      </c>
      <c r="B6" s="15">
        <v>771.46400000000006</v>
      </c>
      <c r="C6" s="10">
        <v>12.944000000000001</v>
      </c>
      <c r="D6" s="10">
        <v>280.66899999999998</v>
      </c>
      <c r="E6" s="27">
        <v>767.803</v>
      </c>
      <c r="F6" s="23">
        <v>8.984</v>
      </c>
      <c r="G6" s="23">
        <v>-47.691000000000003</v>
      </c>
      <c r="K6" t="s">
        <v>59</v>
      </c>
    </row>
    <row r="7" spans="1:11" ht="15.75" thickBot="1" x14ac:dyDescent="0.3">
      <c r="A7" s="25" t="s">
        <v>66</v>
      </c>
      <c r="B7" s="15">
        <v>800</v>
      </c>
      <c r="C7" s="10">
        <v>12.944000000000001</v>
      </c>
      <c r="D7" s="10">
        <v>280.66899999999998</v>
      </c>
      <c r="E7" s="27">
        <v>795.61400000000003</v>
      </c>
      <c r="F7" s="23">
        <v>10.167999999999999</v>
      </c>
      <c r="G7" s="23">
        <v>-53.972999999999999</v>
      </c>
      <c r="K7" t="s">
        <v>60</v>
      </c>
    </row>
    <row r="8" spans="1:11" ht="15.75" thickBot="1" x14ac:dyDescent="0.3">
      <c r="A8" s="11" t="s">
        <v>12</v>
      </c>
      <c r="B8" s="15">
        <v>900</v>
      </c>
      <c r="C8" s="10">
        <v>12.944000000000001</v>
      </c>
      <c r="D8" s="10">
        <v>280.66899999999998</v>
      </c>
      <c r="E8" s="27">
        <v>893.07299999999998</v>
      </c>
      <c r="F8" s="23">
        <v>14.314</v>
      </c>
      <c r="G8" s="23">
        <v>-75.984999999999999</v>
      </c>
      <c r="K8" t="s">
        <v>61</v>
      </c>
    </row>
    <row r="9" spans="1:11" ht="15.75" thickBot="1" x14ac:dyDescent="0.3">
      <c r="A9" s="24"/>
      <c r="B9" s="15">
        <v>1000</v>
      </c>
      <c r="C9" s="10">
        <v>12.944000000000001</v>
      </c>
      <c r="D9" s="10">
        <v>280.66899999999998</v>
      </c>
      <c r="E9" s="27">
        <v>990.53200000000004</v>
      </c>
      <c r="F9" s="23">
        <v>18.460999999999999</v>
      </c>
      <c r="G9" s="23">
        <v>-97.998000000000005</v>
      </c>
      <c r="K9" t="s">
        <v>62</v>
      </c>
    </row>
    <row r="10" spans="1:11" ht="15.75" thickBot="1" x14ac:dyDescent="0.3">
      <c r="A10" s="9" t="s">
        <v>11</v>
      </c>
      <c r="B10" s="15">
        <v>1100</v>
      </c>
      <c r="C10" s="10">
        <v>12.944000000000001</v>
      </c>
      <c r="D10" s="10">
        <v>280.66899999999998</v>
      </c>
      <c r="E10" s="27">
        <v>1087.991</v>
      </c>
      <c r="F10" s="23">
        <v>22.608000000000001</v>
      </c>
      <c r="G10" s="23">
        <v>-120.01</v>
      </c>
      <c r="K10" t="s">
        <v>63</v>
      </c>
    </row>
    <row r="11" spans="1:11" ht="15.75" thickBot="1" x14ac:dyDescent="0.3">
      <c r="A11" s="28" t="s">
        <v>84</v>
      </c>
      <c r="B11" s="15">
        <v>1200</v>
      </c>
      <c r="C11" s="10">
        <v>12.944000000000001</v>
      </c>
      <c r="D11" s="10">
        <v>280.66899999999998</v>
      </c>
      <c r="E11" s="27">
        <v>1185.45</v>
      </c>
      <c r="F11" s="23">
        <v>26.754999999999999</v>
      </c>
      <c r="G11" s="23">
        <v>-142.023</v>
      </c>
      <c r="K11" t="s">
        <v>64</v>
      </c>
    </row>
    <row r="12" spans="1:11" ht="15.75" thickBot="1" x14ac:dyDescent="0.3">
      <c r="A12" s="9" t="s">
        <v>10</v>
      </c>
      <c r="B12" s="15">
        <v>1300</v>
      </c>
      <c r="C12" s="10">
        <v>12.944000000000001</v>
      </c>
      <c r="D12" s="10">
        <v>280.66899999999998</v>
      </c>
      <c r="E12" s="27">
        <v>1282.9090000000001</v>
      </c>
      <c r="F12" s="23">
        <v>30.902000000000001</v>
      </c>
      <c r="G12" s="23">
        <v>-164.035</v>
      </c>
      <c r="K12" t="s">
        <v>65</v>
      </c>
    </row>
    <row r="13" spans="1:11" ht="15.75" thickBot="1" x14ac:dyDescent="0.3">
      <c r="A13" s="8" t="s">
        <v>33</v>
      </c>
      <c r="B13" s="15">
        <v>1400</v>
      </c>
      <c r="C13" s="10">
        <v>12.944000000000001</v>
      </c>
      <c r="D13" s="10">
        <v>280.66899999999998</v>
      </c>
      <c r="E13" s="27">
        <v>1380.3679999999999</v>
      </c>
      <c r="F13" s="23">
        <v>35.048000000000002</v>
      </c>
      <c r="G13" s="23">
        <v>-186.048</v>
      </c>
      <c r="K13" t="s">
        <v>66</v>
      </c>
    </row>
    <row r="14" spans="1:11" ht="15.75" thickBot="1" x14ac:dyDescent="0.3">
      <c r="A14" s="9" t="s">
        <v>29</v>
      </c>
      <c r="B14" s="15">
        <v>1500</v>
      </c>
      <c r="C14" s="10">
        <v>12.944000000000001</v>
      </c>
      <c r="D14" s="10">
        <v>280.66899999999998</v>
      </c>
      <c r="E14" s="27">
        <v>1477.827</v>
      </c>
      <c r="F14" s="23">
        <v>39.195</v>
      </c>
      <c r="G14" s="23">
        <v>-208.06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12.944000000000001</v>
      </c>
      <c r="D15" s="10">
        <v>280.66899999999998</v>
      </c>
      <c r="E15" s="27">
        <v>1575.2860000000001</v>
      </c>
      <c r="F15" s="23">
        <v>43.341999999999999</v>
      </c>
      <c r="G15" s="23">
        <v>-230.07300000000001</v>
      </c>
      <c r="K15" t="s">
        <v>68</v>
      </c>
    </row>
    <row r="16" spans="1:11" ht="15.75" thickBot="1" x14ac:dyDescent="0.3">
      <c r="A16" s="9" t="s">
        <v>13</v>
      </c>
      <c r="B16" s="16">
        <v>1700</v>
      </c>
      <c r="C16" s="21">
        <v>12.944000000000001</v>
      </c>
      <c r="D16" s="21">
        <v>280.66899999999998</v>
      </c>
      <c r="E16" s="27">
        <v>1672.7449999999999</v>
      </c>
      <c r="F16" s="23">
        <v>47.488999999999997</v>
      </c>
      <c r="G16" s="23">
        <v>-252.08500000000001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12.944000000000001</v>
      </c>
      <c r="D17" s="22">
        <v>280.66899999999998</v>
      </c>
      <c r="E17" s="27">
        <v>1770.204</v>
      </c>
      <c r="F17" s="23">
        <v>51.636000000000003</v>
      </c>
      <c r="G17" s="23">
        <v>-274.09800000000001</v>
      </c>
      <c r="K17" t="s">
        <v>70</v>
      </c>
    </row>
    <row r="18" spans="1:11" ht="15.75" thickBot="1" x14ac:dyDescent="0.3">
      <c r="A18" s="9" t="s">
        <v>15</v>
      </c>
      <c r="B18" s="17">
        <v>1900</v>
      </c>
      <c r="C18" s="22">
        <v>12.944000000000001</v>
      </c>
      <c r="D18" s="22">
        <v>280.66899999999998</v>
      </c>
      <c r="E18" s="27">
        <v>1867.663</v>
      </c>
      <c r="F18" s="23">
        <v>55.783000000000001</v>
      </c>
      <c r="G18" s="23">
        <v>-296.11099999999999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2000</v>
      </c>
      <c r="C19" s="22">
        <v>12.944000000000001</v>
      </c>
      <c r="D19" s="22">
        <v>280.66899999999998</v>
      </c>
      <c r="E19" s="27">
        <v>1965.1220000000001</v>
      </c>
      <c r="F19" s="23">
        <v>59.929000000000002</v>
      </c>
      <c r="G19" s="23">
        <v>-318.12299999999999</v>
      </c>
      <c r="K19" t="s">
        <v>72</v>
      </c>
    </row>
    <row r="20" spans="1:11" x14ac:dyDescent="0.25">
      <c r="B20" s="17">
        <v>2100</v>
      </c>
      <c r="C20" s="22">
        <v>12.944000000000001</v>
      </c>
      <c r="D20" s="22">
        <v>280.66899999999998</v>
      </c>
      <c r="E20" s="27">
        <v>2062.5810000000001</v>
      </c>
      <c r="F20" s="23">
        <v>64.075999999999993</v>
      </c>
      <c r="G20" s="23">
        <v>-340.13600000000002</v>
      </c>
      <c r="K20" t="s">
        <v>73</v>
      </c>
    </row>
    <row r="21" spans="1:11" x14ac:dyDescent="0.25">
      <c r="B21" s="17">
        <v>2200</v>
      </c>
      <c r="C21" s="22">
        <v>12.944000000000001</v>
      </c>
      <c r="D21" s="22">
        <v>280.66899999999998</v>
      </c>
      <c r="E21" s="27">
        <v>2160.04</v>
      </c>
      <c r="F21" s="23">
        <v>68.222999999999999</v>
      </c>
      <c r="G21" s="23">
        <v>-362.14800000000002</v>
      </c>
      <c r="K21" t="s">
        <v>74</v>
      </c>
    </row>
    <row r="22" spans="1:11" x14ac:dyDescent="0.25">
      <c r="B22" s="17">
        <v>2300</v>
      </c>
      <c r="C22" s="22">
        <v>12.944000000000001</v>
      </c>
      <c r="D22" s="22">
        <v>280.66899999999998</v>
      </c>
      <c r="E22" s="27">
        <v>2257.4989999999998</v>
      </c>
      <c r="F22" s="23">
        <v>72.37</v>
      </c>
      <c r="G22" s="23">
        <v>-384.161</v>
      </c>
      <c r="K22" t="s">
        <v>75</v>
      </c>
    </row>
    <row r="23" spans="1:11" x14ac:dyDescent="0.25">
      <c r="B23" s="17">
        <v>2400</v>
      </c>
      <c r="C23" s="22">
        <v>12.944000000000001</v>
      </c>
      <c r="D23" s="22">
        <v>280.66899999999998</v>
      </c>
      <c r="E23" s="27">
        <v>2354.9580000000001</v>
      </c>
      <c r="F23" s="23">
        <v>76.516999999999996</v>
      </c>
      <c r="G23" s="23">
        <v>-406.173</v>
      </c>
      <c r="K23" t="s">
        <v>76</v>
      </c>
    </row>
    <row r="24" spans="1:11" x14ac:dyDescent="0.25">
      <c r="B24" s="17">
        <v>2500</v>
      </c>
      <c r="C24" s="22">
        <v>12.944000000000001</v>
      </c>
      <c r="D24" s="22">
        <v>280.66899999999998</v>
      </c>
      <c r="E24" s="27">
        <v>2452.4169999999999</v>
      </c>
      <c r="F24" s="23">
        <v>80.662999999999997</v>
      </c>
      <c r="G24" s="23">
        <v>-428.18599999999998</v>
      </c>
      <c r="K24" t="s">
        <v>77</v>
      </c>
    </row>
    <row r="25" spans="1:11" x14ac:dyDescent="0.25">
      <c r="B25" s="17">
        <v>2600</v>
      </c>
      <c r="C25" s="22">
        <v>12.944000000000001</v>
      </c>
      <c r="D25" s="22">
        <v>280.66899999999998</v>
      </c>
      <c r="E25" s="27">
        <v>2549.8760000000002</v>
      </c>
      <c r="F25" s="23">
        <v>84.81</v>
      </c>
      <c r="G25" s="23">
        <v>-450.19799999999998</v>
      </c>
      <c r="K25" t="s">
        <v>78</v>
      </c>
    </row>
    <row r="26" spans="1:11" x14ac:dyDescent="0.25">
      <c r="B26" s="17">
        <v>2700</v>
      </c>
      <c r="C26" s="22">
        <v>12.944000000000001</v>
      </c>
      <c r="D26" s="22">
        <v>280.66899999999998</v>
      </c>
      <c r="E26" s="27">
        <v>2647.335</v>
      </c>
      <c r="F26" s="23">
        <v>88.956999999999994</v>
      </c>
      <c r="G26" s="23">
        <v>-472.21100000000001</v>
      </c>
      <c r="K26" t="s">
        <v>79</v>
      </c>
    </row>
    <row r="27" spans="1:11" x14ac:dyDescent="0.25">
      <c r="B27" s="17">
        <v>2800</v>
      </c>
      <c r="C27" s="22">
        <v>12.944000000000001</v>
      </c>
      <c r="D27" s="22">
        <v>280.66899999999998</v>
      </c>
      <c r="E27" s="27">
        <v>2744.7939999999999</v>
      </c>
      <c r="F27" s="23">
        <v>93.103999999999999</v>
      </c>
      <c r="G27" s="23">
        <v>-494.22300000000001</v>
      </c>
      <c r="K27" t="s">
        <v>80</v>
      </c>
    </row>
    <row r="28" spans="1:11" x14ac:dyDescent="0.25">
      <c r="B28" s="17">
        <v>2900</v>
      </c>
      <c r="C28" s="22">
        <v>12.944000000000001</v>
      </c>
      <c r="D28" s="22">
        <v>280.66899999999998</v>
      </c>
      <c r="E28" s="27">
        <v>2842.2530000000002</v>
      </c>
      <c r="F28" s="23">
        <v>97.251000000000005</v>
      </c>
      <c r="G28" s="23">
        <v>-516.23599999999999</v>
      </c>
      <c r="K28" t="s">
        <v>81</v>
      </c>
    </row>
    <row r="29" spans="1:11" x14ac:dyDescent="0.25">
      <c r="B29" s="17">
        <v>3000</v>
      </c>
      <c r="C29" s="22">
        <v>12.944000000000001</v>
      </c>
      <c r="D29" s="22">
        <v>280.66899999999998</v>
      </c>
      <c r="E29" s="27">
        <v>2939.712</v>
      </c>
      <c r="F29" s="23">
        <v>101.39700000000001</v>
      </c>
      <c r="G29" s="23">
        <v>-538.24800000000005</v>
      </c>
      <c r="K29" t="s">
        <v>82</v>
      </c>
    </row>
    <row r="30" spans="1:11" x14ac:dyDescent="0.25">
      <c r="B30" s="17">
        <v>3100</v>
      </c>
      <c r="C30" s="22">
        <v>12.944000000000001</v>
      </c>
      <c r="D30" s="22">
        <v>280.66899999999998</v>
      </c>
      <c r="E30" s="27">
        <v>3037.1709999999998</v>
      </c>
      <c r="F30" s="23">
        <v>105.544</v>
      </c>
      <c r="G30" s="23">
        <v>-560.26099999999997</v>
      </c>
      <c r="K30" t="s">
        <v>83</v>
      </c>
    </row>
    <row r="31" spans="1:11" x14ac:dyDescent="0.25">
      <c r="B31" s="18">
        <v>3200</v>
      </c>
      <c r="C31" s="22">
        <v>12.944000000000001</v>
      </c>
      <c r="D31" s="22">
        <v>280.66899999999998</v>
      </c>
      <c r="E31" s="27">
        <v>3134.63</v>
      </c>
      <c r="F31" s="23">
        <v>109.691</v>
      </c>
      <c r="G31" s="23">
        <v>-582.274</v>
      </c>
    </row>
    <row r="32" spans="1:11" x14ac:dyDescent="0.25">
      <c r="B32" s="18">
        <v>3300</v>
      </c>
      <c r="C32" s="22">
        <v>12.944000000000001</v>
      </c>
      <c r="D32" s="22">
        <v>280.66899999999998</v>
      </c>
      <c r="E32" s="27">
        <v>3232.0889999999999</v>
      </c>
      <c r="F32" s="23">
        <v>113.83799999999999</v>
      </c>
      <c r="G32" s="23">
        <v>-604.28599999999994</v>
      </c>
    </row>
    <row r="33" spans="2:7" x14ac:dyDescent="0.25">
      <c r="B33" s="18">
        <v>3400</v>
      </c>
      <c r="C33" s="22">
        <v>12.944000000000001</v>
      </c>
      <c r="D33" s="22">
        <v>280.66899999999998</v>
      </c>
      <c r="E33" s="27">
        <v>3329.5479999999998</v>
      </c>
      <c r="F33" s="23">
        <v>117.985</v>
      </c>
      <c r="G33" s="23">
        <v>-626.29899999999998</v>
      </c>
    </row>
    <row r="34" spans="2:7" x14ac:dyDescent="0.25">
      <c r="B34" s="18">
        <v>3500</v>
      </c>
      <c r="C34" s="22">
        <v>12.944000000000001</v>
      </c>
      <c r="D34" s="22">
        <v>280.66899999999998</v>
      </c>
      <c r="E34" s="27">
        <v>3427.0059999999999</v>
      </c>
      <c r="F34" s="23">
        <v>122.13200000000001</v>
      </c>
      <c r="G34" s="23">
        <v>-648.31100000000004</v>
      </c>
    </row>
    <row r="35" spans="2:7" x14ac:dyDescent="0.25">
      <c r="B35" s="18">
        <v>3600</v>
      </c>
      <c r="C35" s="22">
        <v>12.944000000000001</v>
      </c>
      <c r="D35" s="22">
        <v>280.66899999999998</v>
      </c>
      <c r="E35" s="27">
        <v>3524.4650000000001</v>
      </c>
      <c r="F35" s="23">
        <v>126.27800000000001</v>
      </c>
      <c r="G35" s="23">
        <v>-670.32399999999996</v>
      </c>
    </row>
    <row r="36" spans="2:7" x14ac:dyDescent="0.25">
      <c r="B36" s="18">
        <v>3700</v>
      </c>
      <c r="C36" s="22">
        <v>12.944000000000001</v>
      </c>
      <c r="D36" s="22">
        <v>280.66899999999998</v>
      </c>
      <c r="E36" s="27">
        <v>3621.924</v>
      </c>
      <c r="F36" s="23">
        <v>130.42500000000001</v>
      </c>
      <c r="G36" s="23">
        <v>-692.33600000000001</v>
      </c>
    </row>
    <row r="37" spans="2:7" x14ac:dyDescent="0.25">
      <c r="B37" s="18">
        <v>3800</v>
      </c>
      <c r="C37" s="22">
        <v>12.944000000000001</v>
      </c>
      <c r="D37" s="22">
        <v>280.66899999999998</v>
      </c>
      <c r="E37" s="27">
        <v>3719.3829999999998</v>
      </c>
      <c r="F37" s="23">
        <v>134.572</v>
      </c>
      <c r="G37" s="23">
        <v>-714.34900000000005</v>
      </c>
    </row>
    <row r="38" spans="2:7" x14ac:dyDescent="0.25">
      <c r="B38" s="18">
        <v>3900</v>
      </c>
      <c r="C38" s="22">
        <v>12.944000000000001</v>
      </c>
      <c r="D38" s="22">
        <v>280.66899999999998</v>
      </c>
      <c r="E38" s="27">
        <v>3816.8420000000001</v>
      </c>
      <c r="F38" s="23">
        <v>138.71899999999999</v>
      </c>
      <c r="G38" s="23">
        <v>-736.36099999999999</v>
      </c>
    </row>
    <row r="39" spans="2:7" x14ac:dyDescent="0.25">
      <c r="B39" s="18">
        <v>4000</v>
      </c>
      <c r="C39" s="22">
        <v>12.944000000000001</v>
      </c>
      <c r="D39" s="22">
        <v>280.66899999999998</v>
      </c>
      <c r="E39" s="27">
        <v>3914.3009999999999</v>
      </c>
      <c r="F39" s="23">
        <v>142.86600000000001</v>
      </c>
      <c r="G39" s="23">
        <v>-758.37400000000002</v>
      </c>
    </row>
    <row r="40" spans="2:7" x14ac:dyDescent="0.25">
      <c r="B40" s="18">
        <v>4100</v>
      </c>
      <c r="C40" s="22">
        <v>12.944000000000001</v>
      </c>
      <c r="D40" s="22">
        <v>280.66899999999998</v>
      </c>
      <c r="E40" s="27">
        <v>4011.76</v>
      </c>
      <c r="F40" s="23">
        <v>147.012</v>
      </c>
      <c r="G40" s="23">
        <v>-780.38599999999997</v>
      </c>
    </row>
    <row r="41" spans="2:7" x14ac:dyDescent="0.25">
      <c r="B41" s="18">
        <v>4200</v>
      </c>
      <c r="C41" s="22">
        <v>12.944000000000001</v>
      </c>
      <c r="D41" s="22">
        <v>280.66899999999998</v>
      </c>
      <c r="E41" s="27">
        <v>4109.2190000000001</v>
      </c>
      <c r="F41" s="23">
        <v>151.15899999999999</v>
      </c>
      <c r="G41" s="23">
        <v>-802.399</v>
      </c>
    </row>
    <row r="42" spans="2:7" x14ac:dyDescent="0.25">
      <c r="B42" s="18">
        <v>4300</v>
      </c>
      <c r="C42" s="22">
        <v>12.944000000000001</v>
      </c>
      <c r="D42" s="22">
        <v>280.66899999999998</v>
      </c>
      <c r="E42" s="27">
        <v>4206.6779999999999</v>
      </c>
      <c r="F42" s="23">
        <v>155.30600000000001</v>
      </c>
      <c r="G42" s="23">
        <v>-824.41099999999994</v>
      </c>
    </row>
    <row r="43" spans="2:7" x14ac:dyDescent="0.25">
      <c r="B43" s="18">
        <v>4400</v>
      </c>
      <c r="C43" s="22">
        <v>12.944000000000001</v>
      </c>
      <c r="D43" s="22">
        <v>280.66899999999998</v>
      </c>
      <c r="E43" s="27">
        <v>4304.1369999999997</v>
      </c>
      <c r="F43" s="23">
        <v>159.453</v>
      </c>
      <c r="G43" s="23">
        <v>-846.42399999999998</v>
      </c>
    </row>
    <row r="44" spans="2:7" x14ac:dyDescent="0.25">
      <c r="B44" s="18">
        <v>4500</v>
      </c>
      <c r="C44" s="22">
        <v>12.944000000000001</v>
      </c>
      <c r="D44" s="22">
        <v>280.66899999999998</v>
      </c>
      <c r="E44" s="27">
        <v>4401.5959999999995</v>
      </c>
      <c r="F44" s="23">
        <v>163.6</v>
      </c>
      <c r="G44" s="23">
        <v>-868.43700000000001</v>
      </c>
    </row>
    <row r="45" spans="2:7" x14ac:dyDescent="0.25">
      <c r="B45" s="18">
        <v>4600</v>
      </c>
      <c r="C45" s="22">
        <v>12.944000000000001</v>
      </c>
      <c r="D45" s="22">
        <v>280.66899999999998</v>
      </c>
      <c r="E45" s="27">
        <v>4499.0550000000003</v>
      </c>
      <c r="F45" s="23">
        <v>167.74600000000001</v>
      </c>
      <c r="G45" s="23">
        <v>-890.44899999999996</v>
      </c>
    </row>
    <row r="46" spans="2:7" x14ac:dyDescent="0.25">
      <c r="B46" s="18">
        <v>4700</v>
      </c>
      <c r="C46" s="22">
        <v>12.944000000000001</v>
      </c>
      <c r="D46" s="22">
        <v>280.66899999999998</v>
      </c>
      <c r="E46" s="27">
        <v>4596.5140000000001</v>
      </c>
      <c r="F46" s="23">
        <v>171.893</v>
      </c>
      <c r="G46" s="23">
        <v>-912.46199999999999</v>
      </c>
    </row>
    <row r="47" spans="2:7" x14ac:dyDescent="0.25">
      <c r="B47" s="18">
        <v>4800</v>
      </c>
      <c r="C47" s="22">
        <v>12.944000000000001</v>
      </c>
      <c r="D47" s="22">
        <v>280.66899999999998</v>
      </c>
      <c r="E47" s="27">
        <v>4693.973</v>
      </c>
      <c r="F47" s="23">
        <v>176.04</v>
      </c>
      <c r="G47" s="23">
        <v>-934.47400000000005</v>
      </c>
    </row>
    <row r="48" spans="2:7" x14ac:dyDescent="0.25">
      <c r="B48" s="18">
        <v>4900</v>
      </c>
      <c r="C48" s="22">
        <v>12.944000000000001</v>
      </c>
      <c r="D48" s="22">
        <v>280.66899999999998</v>
      </c>
      <c r="E48" s="27">
        <v>4791.4319999999998</v>
      </c>
      <c r="F48" s="23">
        <v>180.18700000000001</v>
      </c>
      <c r="G48" s="23">
        <v>-956.48699999999997</v>
      </c>
    </row>
    <row r="49" spans="2:7" x14ac:dyDescent="0.25">
      <c r="B49" s="18">
        <v>5000</v>
      </c>
      <c r="C49" s="22">
        <v>12.944000000000001</v>
      </c>
      <c r="D49" s="22">
        <v>280.66899999999998</v>
      </c>
      <c r="E49" s="27">
        <v>4888.8909999999996</v>
      </c>
      <c r="F49" s="23">
        <v>184.334</v>
      </c>
      <c r="G49" s="23">
        <v>-978.49900000000002</v>
      </c>
    </row>
    <row r="50" spans="2:7" x14ac:dyDescent="0.25">
      <c r="B50" s="18">
        <v>5100</v>
      </c>
      <c r="C50" s="22">
        <v>12.944000000000001</v>
      </c>
      <c r="D50" s="22">
        <v>280.66899999999998</v>
      </c>
      <c r="E50" s="27">
        <v>4986.3500000000004</v>
      </c>
      <c r="F50" s="23">
        <v>188.48099999999999</v>
      </c>
      <c r="G50" s="23">
        <v>-1000.5119999999999</v>
      </c>
    </row>
    <row r="51" spans="2:7" x14ac:dyDescent="0.25">
      <c r="B51" s="18">
        <v>5200</v>
      </c>
      <c r="C51" s="22">
        <v>12.944000000000001</v>
      </c>
      <c r="D51" s="22">
        <v>280.66899999999998</v>
      </c>
      <c r="E51" s="27">
        <v>5083.8090000000002</v>
      </c>
      <c r="F51" s="23">
        <v>192.62700000000001</v>
      </c>
      <c r="G51" s="23">
        <v>-1022.524</v>
      </c>
    </row>
    <row r="52" spans="2:7" x14ac:dyDescent="0.25">
      <c r="B52" s="18">
        <v>5300</v>
      </c>
      <c r="C52" s="22">
        <v>12.944000000000001</v>
      </c>
      <c r="D52" s="22">
        <v>280.66899999999998</v>
      </c>
      <c r="E52" s="27">
        <v>5181.268</v>
      </c>
      <c r="F52" s="23">
        <v>196.774</v>
      </c>
      <c r="G52" s="23">
        <v>-1044.537</v>
      </c>
    </row>
    <row r="53" spans="2:7" x14ac:dyDescent="0.25">
      <c r="B53" s="18">
        <v>5400</v>
      </c>
      <c r="C53" s="22">
        <v>12.944000000000001</v>
      </c>
      <c r="D53" s="22">
        <v>280.66899999999998</v>
      </c>
      <c r="E53" s="27">
        <v>5278.7269999999999</v>
      </c>
      <c r="F53" s="23">
        <v>200.92099999999999</v>
      </c>
      <c r="G53" s="23">
        <v>-1066.549</v>
      </c>
    </row>
    <row r="54" spans="2:7" x14ac:dyDescent="0.25">
      <c r="B54" s="18">
        <v>5500</v>
      </c>
      <c r="C54" s="22">
        <v>12.944000000000001</v>
      </c>
      <c r="D54" s="22">
        <v>280.66899999999998</v>
      </c>
      <c r="E54" s="27">
        <v>5376.1859999999997</v>
      </c>
      <c r="F54" s="23">
        <v>205.06800000000001</v>
      </c>
      <c r="G54" s="23">
        <v>-1088.5619999999999</v>
      </c>
    </row>
    <row r="55" spans="2:7" x14ac:dyDescent="0.25">
      <c r="B55" s="18">
        <v>5600</v>
      </c>
      <c r="C55" s="22">
        <v>12.944000000000001</v>
      </c>
      <c r="D55" s="22">
        <v>280.66899999999998</v>
      </c>
      <c r="E55" s="27">
        <v>5473.6450000000004</v>
      </c>
      <c r="F55" s="23">
        <v>209.215</v>
      </c>
      <c r="G55" s="23">
        <v>-1110.575</v>
      </c>
    </row>
    <row r="56" spans="2:7" x14ac:dyDescent="0.25">
      <c r="B56" s="18">
        <v>5700</v>
      </c>
      <c r="C56" s="22">
        <v>12.944000000000001</v>
      </c>
      <c r="D56" s="22">
        <v>280.66899999999998</v>
      </c>
      <c r="E56" s="27">
        <v>5571.1040000000003</v>
      </c>
      <c r="F56" s="23">
        <v>213.36099999999999</v>
      </c>
      <c r="G56" s="23">
        <v>-1132.587</v>
      </c>
    </row>
    <row r="57" spans="2:7" x14ac:dyDescent="0.25">
      <c r="B57" s="18">
        <v>5800</v>
      </c>
      <c r="C57" s="22">
        <v>12.944000000000001</v>
      </c>
      <c r="D57" s="22">
        <v>280.66899999999998</v>
      </c>
      <c r="E57" s="27">
        <v>5668.5630000000001</v>
      </c>
      <c r="F57" s="23">
        <v>217.50800000000001</v>
      </c>
      <c r="G57" s="23">
        <v>-1154.5999999999999</v>
      </c>
    </row>
    <row r="58" spans="2:7" x14ac:dyDescent="0.25">
      <c r="B58" s="18">
        <v>5900</v>
      </c>
      <c r="C58" s="22">
        <v>12.944000000000001</v>
      </c>
      <c r="D58" s="22">
        <v>280.66899999999998</v>
      </c>
      <c r="E58" s="27">
        <v>5766.0219999999999</v>
      </c>
      <c r="F58" s="23">
        <v>221.655</v>
      </c>
      <c r="G58" s="23">
        <v>-1176.6120000000001</v>
      </c>
    </row>
    <row r="59" spans="2:7" x14ac:dyDescent="0.25">
      <c r="B59" s="18">
        <v>6000</v>
      </c>
      <c r="C59" s="22">
        <v>12.944000000000001</v>
      </c>
      <c r="D59" s="22">
        <v>280.66899999999998</v>
      </c>
      <c r="E59" s="27">
        <v>5863.4809999999998</v>
      </c>
      <c r="F59" s="23">
        <v>225.80199999999999</v>
      </c>
      <c r="G59" s="23">
        <v>-1198.625</v>
      </c>
    </row>
    <row r="60" spans="2:7" x14ac:dyDescent="0.25">
      <c r="B60" s="18">
        <v>6100</v>
      </c>
      <c r="C60" s="22">
        <v>12.944000000000001</v>
      </c>
      <c r="D60" s="22">
        <v>280.66899999999998</v>
      </c>
      <c r="E60" s="27">
        <v>5960.94</v>
      </c>
      <c r="F60" s="23">
        <v>229.94900000000001</v>
      </c>
      <c r="G60" s="23">
        <v>-1220.6369999999999</v>
      </c>
    </row>
    <row r="61" spans="2:7" x14ac:dyDescent="0.25">
      <c r="B61" s="18">
        <v>6200</v>
      </c>
      <c r="C61" s="22">
        <v>12.944000000000001</v>
      </c>
      <c r="D61" s="22">
        <v>280.66899999999998</v>
      </c>
      <c r="E61" s="27">
        <v>6058.3990000000003</v>
      </c>
      <c r="F61" s="23">
        <v>234.095</v>
      </c>
      <c r="G61" s="23">
        <v>-1242.6500000000001</v>
      </c>
    </row>
    <row r="62" spans="2:7" x14ac:dyDescent="0.25">
      <c r="B62" s="18">
        <v>6300</v>
      </c>
      <c r="C62" s="22">
        <v>12.944000000000001</v>
      </c>
      <c r="D62" s="22">
        <v>280.66899999999998</v>
      </c>
      <c r="E62" s="27">
        <v>6155.8580000000002</v>
      </c>
      <c r="F62" s="23">
        <v>238.24199999999999</v>
      </c>
      <c r="G62" s="23">
        <v>-1264.662</v>
      </c>
    </row>
    <row r="63" spans="2:7" x14ac:dyDescent="0.25">
      <c r="B63" s="18">
        <v>6400</v>
      </c>
      <c r="C63" s="22">
        <v>12.944000000000001</v>
      </c>
      <c r="D63" s="22">
        <v>280.66899999999998</v>
      </c>
      <c r="E63" s="27">
        <v>6253.317</v>
      </c>
      <c r="F63" s="23">
        <v>242.38900000000001</v>
      </c>
      <c r="G63" s="23">
        <v>-1286.675</v>
      </c>
    </row>
    <row r="64" spans="2:7" x14ac:dyDescent="0.25">
      <c r="B64" s="18">
        <v>6500</v>
      </c>
      <c r="C64" s="22">
        <v>12.944000000000001</v>
      </c>
      <c r="D64" s="22">
        <v>280.66899999999998</v>
      </c>
      <c r="E64" s="27">
        <v>6350.7759999999998</v>
      </c>
      <c r="F64" s="23">
        <v>246.536</v>
      </c>
      <c r="G64" s="23">
        <v>-1308.6869999999999</v>
      </c>
    </row>
    <row r="65" spans="2:7" x14ac:dyDescent="0.25">
      <c r="B65" s="18">
        <v>6600</v>
      </c>
      <c r="C65" s="22">
        <v>12.944000000000001</v>
      </c>
      <c r="D65" s="22">
        <v>280.66899999999998</v>
      </c>
      <c r="E65" s="27">
        <v>6448.2349999999997</v>
      </c>
      <c r="F65" s="23">
        <v>250.68299999999999</v>
      </c>
      <c r="G65" s="23">
        <v>-1330.7</v>
      </c>
    </row>
    <row r="66" spans="2:7" x14ac:dyDescent="0.25">
      <c r="B66" s="18">
        <v>6700</v>
      </c>
      <c r="C66" s="22">
        <v>12.944000000000001</v>
      </c>
      <c r="D66" s="22">
        <v>280.66899999999998</v>
      </c>
      <c r="E66" s="27">
        <v>6545.6940000000004</v>
      </c>
      <c r="F66" s="23">
        <v>254.83</v>
      </c>
      <c r="G66" s="23">
        <v>-1352.712</v>
      </c>
    </row>
    <row r="67" spans="2:7" x14ac:dyDescent="0.25">
      <c r="B67" s="18">
        <v>6800</v>
      </c>
      <c r="C67" s="22">
        <v>12.944000000000001</v>
      </c>
      <c r="D67" s="22">
        <v>280.66899999999998</v>
      </c>
      <c r="E67" s="27">
        <v>6643.1530000000002</v>
      </c>
      <c r="F67" s="23">
        <v>258.976</v>
      </c>
      <c r="G67" s="23">
        <v>-1374.7249999999999</v>
      </c>
    </row>
    <row r="68" spans="2:7" x14ac:dyDescent="0.25">
      <c r="B68" s="18">
        <v>6900</v>
      </c>
      <c r="C68" s="22">
        <v>12.944000000000001</v>
      </c>
      <c r="D68" s="22">
        <v>280.66899999999998</v>
      </c>
      <c r="E68" s="27">
        <v>6740.6120000000001</v>
      </c>
      <c r="F68" s="23">
        <v>263.12299999999999</v>
      </c>
      <c r="G68" s="23">
        <v>-1396.7380000000001</v>
      </c>
    </row>
    <row r="69" spans="2:7" x14ac:dyDescent="0.25">
      <c r="B69" s="18">
        <v>7000</v>
      </c>
      <c r="C69" s="22">
        <v>12.944000000000001</v>
      </c>
      <c r="D69" s="22">
        <v>280.66899999999998</v>
      </c>
      <c r="E69" s="27">
        <v>6838.0709999999999</v>
      </c>
      <c r="F69" s="23">
        <v>267.27</v>
      </c>
      <c r="G69" s="23">
        <v>-1418.75</v>
      </c>
    </row>
    <row r="70" spans="2:7" x14ac:dyDescent="0.25">
      <c r="B70" s="18">
        <v>7100</v>
      </c>
      <c r="C70" s="22">
        <v>12.944000000000001</v>
      </c>
      <c r="D70" s="22">
        <v>280.66899999999998</v>
      </c>
      <c r="E70" s="27">
        <v>6935.53</v>
      </c>
      <c r="F70" s="23">
        <v>271.41699999999997</v>
      </c>
      <c r="G70" s="23">
        <v>-1440.7629999999999</v>
      </c>
    </row>
    <row r="71" spans="2:7" x14ac:dyDescent="0.25">
      <c r="B71" s="18">
        <v>7200</v>
      </c>
      <c r="C71" s="22">
        <v>12.944000000000001</v>
      </c>
      <c r="D71" s="22">
        <v>280.66899999999998</v>
      </c>
      <c r="E71" s="27">
        <v>7032.9889999999996</v>
      </c>
      <c r="F71" s="23">
        <v>275.56400000000002</v>
      </c>
      <c r="G71" s="23">
        <v>-1462.7750000000001</v>
      </c>
    </row>
    <row r="72" spans="2:7" x14ac:dyDescent="0.25">
      <c r="B72" s="18">
        <v>7300</v>
      </c>
      <c r="C72" s="22">
        <v>12.944000000000001</v>
      </c>
      <c r="D72" s="22">
        <v>280.66899999999998</v>
      </c>
      <c r="E72" s="27">
        <v>7130.4480000000003</v>
      </c>
      <c r="F72" s="23">
        <v>279.70999999999998</v>
      </c>
      <c r="G72" s="23">
        <v>-1484.788</v>
      </c>
    </row>
    <row r="73" spans="2:7" x14ac:dyDescent="0.25">
      <c r="B73" s="18">
        <v>7400</v>
      </c>
      <c r="C73" s="22">
        <v>12.944000000000001</v>
      </c>
      <c r="D73" s="22">
        <v>280.66899999999998</v>
      </c>
      <c r="E73" s="27">
        <v>7227.9070000000002</v>
      </c>
      <c r="F73" s="23">
        <v>283.85700000000003</v>
      </c>
      <c r="G73" s="23">
        <v>-1506.8</v>
      </c>
    </row>
    <row r="74" spans="2:7" x14ac:dyDescent="0.25">
      <c r="B74" s="18">
        <v>7500</v>
      </c>
      <c r="C74" s="22">
        <v>12.944000000000001</v>
      </c>
      <c r="D74" s="22">
        <v>280.66899999999998</v>
      </c>
      <c r="E74" s="27">
        <v>7325.366</v>
      </c>
      <c r="F74" s="23">
        <v>288.00400000000002</v>
      </c>
      <c r="G74" s="23">
        <v>-1528.8130000000001</v>
      </c>
    </row>
    <row r="75" spans="2:7" x14ac:dyDescent="0.25">
      <c r="B75" s="18">
        <v>7600</v>
      </c>
      <c r="C75" s="22">
        <v>12.944000000000001</v>
      </c>
      <c r="D75" s="22">
        <v>280.66899999999998</v>
      </c>
      <c r="E75" s="27">
        <v>7422.8249999999998</v>
      </c>
      <c r="F75" s="23">
        <v>292.15100000000001</v>
      </c>
      <c r="G75" s="23">
        <v>-1550.825</v>
      </c>
    </row>
    <row r="76" spans="2:7" x14ac:dyDescent="0.25">
      <c r="B76" s="18">
        <v>7700</v>
      </c>
      <c r="C76" s="22">
        <v>12.944000000000001</v>
      </c>
      <c r="D76" s="22">
        <v>280.66899999999998</v>
      </c>
      <c r="E76" s="27">
        <v>7520.2830000000004</v>
      </c>
      <c r="F76" s="23">
        <v>296.298</v>
      </c>
      <c r="G76" s="23">
        <v>-1572.838</v>
      </c>
    </row>
    <row r="77" spans="2:7" x14ac:dyDescent="0.25">
      <c r="B77" s="18">
        <v>7800</v>
      </c>
      <c r="C77" s="22">
        <v>12.944000000000001</v>
      </c>
      <c r="D77" s="22">
        <v>280.66899999999998</v>
      </c>
      <c r="E77" s="27">
        <v>7617.7420000000002</v>
      </c>
      <c r="F77" s="23">
        <v>300.44400000000002</v>
      </c>
      <c r="G77" s="23">
        <v>-1594.85</v>
      </c>
    </row>
    <row r="78" spans="2:7" x14ac:dyDescent="0.25">
      <c r="B78" s="18">
        <v>7900</v>
      </c>
      <c r="C78" s="22">
        <v>12.944000000000001</v>
      </c>
      <c r="D78" s="22">
        <v>280.66899999999998</v>
      </c>
      <c r="E78" s="27">
        <v>7715.201</v>
      </c>
      <c r="F78" s="23">
        <v>304.59100000000001</v>
      </c>
      <c r="G78" s="23">
        <v>-1616.8630000000001</v>
      </c>
    </row>
    <row r="79" spans="2:7" x14ac:dyDescent="0.25">
      <c r="B79" s="18">
        <v>7924.6210000000001</v>
      </c>
      <c r="C79" s="22">
        <v>12.944000000000001</v>
      </c>
      <c r="D79" s="22">
        <v>280.66899999999998</v>
      </c>
      <c r="E79" s="27">
        <v>7739.1970000000001</v>
      </c>
      <c r="F79" s="23">
        <v>305.61200000000002</v>
      </c>
      <c r="G79" s="23">
        <v>-1622.2829999999999</v>
      </c>
    </row>
    <row r="80" spans="2:7" x14ac:dyDescent="0.25">
      <c r="B80" s="18">
        <v>8000</v>
      </c>
      <c r="C80" s="22">
        <v>10.683</v>
      </c>
      <c r="D80" s="22">
        <v>280.66899999999998</v>
      </c>
      <c r="E80" s="27">
        <v>7812.9750000000004</v>
      </c>
      <c r="F80" s="23">
        <v>308.46899999999999</v>
      </c>
      <c r="G80" s="23">
        <v>-1637.4469999999999</v>
      </c>
    </row>
    <row r="81" spans="2:7" x14ac:dyDescent="0.25">
      <c r="B81" s="18">
        <v>8100</v>
      </c>
      <c r="C81" s="22">
        <v>7.6829999999999998</v>
      </c>
      <c r="D81" s="22">
        <v>280.66899999999998</v>
      </c>
      <c r="E81" s="27">
        <v>7911.6819999999998</v>
      </c>
      <c r="F81" s="23">
        <v>311.423</v>
      </c>
      <c r="G81" s="23">
        <v>-1653.127</v>
      </c>
    </row>
    <row r="82" spans="2:7" x14ac:dyDescent="0.25">
      <c r="B82" s="18">
        <v>8200</v>
      </c>
      <c r="C82" s="22">
        <v>4.6829999999999998</v>
      </c>
      <c r="D82" s="22">
        <v>280.66899999999998</v>
      </c>
      <c r="E82" s="27">
        <v>8011.0889999999999</v>
      </c>
      <c r="F82" s="23">
        <v>313.416</v>
      </c>
      <c r="G82" s="23">
        <v>-1663.7090000000001</v>
      </c>
    </row>
    <row r="83" spans="2:7" x14ac:dyDescent="0.25">
      <c r="B83" s="18">
        <v>8300</v>
      </c>
      <c r="C83" s="22">
        <v>1.6830000000000001</v>
      </c>
      <c r="D83" s="22">
        <v>280.66899999999998</v>
      </c>
      <c r="E83" s="27">
        <v>8110.9229999999998</v>
      </c>
      <c r="F83" s="23">
        <v>314.44400000000002</v>
      </c>
      <c r="G83" s="23">
        <v>-1669.165</v>
      </c>
    </row>
    <row r="84" spans="2:7" x14ac:dyDescent="0.25">
      <c r="B84" s="18">
        <v>8356.0849999999991</v>
      </c>
      <c r="C84" s="22">
        <v>0</v>
      </c>
      <c r="D84" s="22">
        <v>0</v>
      </c>
      <c r="E84" s="27">
        <v>8167</v>
      </c>
      <c r="F84" s="23">
        <v>314.596</v>
      </c>
      <c r="G84" s="23">
        <v>-1669.9739999999999</v>
      </c>
    </row>
    <row r="85" spans="2:7" x14ac:dyDescent="0.25">
      <c r="B85" s="18">
        <v>8400</v>
      </c>
      <c r="C85" s="22">
        <v>0.65900000000000003</v>
      </c>
      <c r="D85" s="22">
        <v>249.99799999999999</v>
      </c>
      <c r="E85" s="27">
        <v>8210.9140000000007</v>
      </c>
      <c r="F85" s="23">
        <v>314.51</v>
      </c>
      <c r="G85" s="23">
        <v>-1670.211</v>
      </c>
    </row>
    <row r="86" spans="2:7" x14ac:dyDescent="0.25">
      <c r="B86" s="18">
        <v>8454.5939999999991</v>
      </c>
      <c r="C86" s="22">
        <v>1.478</v>
      </c>
      <c r="D86" s="22">
        <v>249.99799999999999</v>
      </c>
      <c r="E86" s="27">
        <v>8265.4979999999996</v>
      </c>
      <c r="F86" s="23">
        <v>314.16199999999998</v>
      </c>
      <c r="G86" s="23">
        <v>-1671.1669999999999</v>
      </c>
    </row>
    <row r="87" spans="2:7" x14ac:dyDescent="0.25">
      <c r="B87" s="19">
        <v>8500</v>
      </c>
      <c r="C87" s="23">
        <v>1.478</v>
      </c>
      <c r="D87" s="23">
        <v>249.99799999999999</v>
      </c>
      <c r="E87" s="27">
        <v>8310.8889999999992</v>
      </c>
      <c r="F87" s="23">
        <v>313.762</v>
      </c>
      <c r="G87" s="23">
        <v>-1672.268</v>
      </c>
    </row>
    <row r="88" spans="2:7" x14ac:dyDescent="0.25">
      <c r="B88" s="19">
        <v>8600</v>
      </c>
      <c r="C88" s="23">
        <v>1.478</v>
      </c>
      <c r="D88" s="23">
        <v>249.99799999999999</v>
      </c>
      <c r="E88" s="27">
        <v>8410.8559999999998</v>
      </c>
      <c r="F88" s="23">
        <v>312.87900000000002</v>
      </c>
      <c r="G88" s="23">
        <v>-1674.691</v>
      </c>
    </row>
    <row r="89" spans="2:7" x14ac:dyDescent="0.25">
      <c r="B89" s="19">
        <v>8700</v>
      </c>
      <c r="C89" s="23">
        <v>1.478</v>
      </c>
      <c r="D89" s="23">
        <v>249.99799999999999</v>
      </c>
      <c r="E89" s="27">
        <v>8510.8230000000003</v>
      </c>
      <c r="F89" s="23">
        <v>311.99700000000001</v>
      </c>
      <c r="G89" s="23">
        <v>-1677.114</v>
      </c>
    </row>
    <row r="90" spans="2:7" x14ac:dyDescent="0.25">
      <c r="B90" s="19">
        <v>8800</v>
      </c>
      <c r="C90" s="23">
        <v>1.478</v>
      </c>
      <c r="D90" s="23">
        <v>249.99799999999999</v>
      </c>
      <c r="E90" s="27">
        <v>8610.7890000000007</v>
      </c>
      <c r="F90" s="23">
        <v>311.11500000000001</v>
      </c>
      <c r="G90" s="23">
        <v>-1679.537</v>
      </c>
    </row>
    <row r="91" spans="2:7" x14ac:dyDescent="0.25">
      <c r="B91" s="19">
        <v>8900</v>
      </c>
      <c r="C91" s="23">
        <v>1.478</v>
      </c>
      <c r="D91" s="23">
        <v>249.99799999999999</v>
      </c>
      <c r="E91" s="27">
        <v>8710.7559999999994</v>
      </c>
      <c r="F91" s="23">
        <v>310.233</v>
      </c>
      <c r="G91" s="23">
        <v>-1681.96</v>
      </c>
    </row>
    <row r="92" spans="2:7" x14ac:dyDescent="0.25">
      <c r="B92" s="19">
        <v>9000</v>
      </c>
      <c r="C92" s="23">
        <v>1.478</v>
      </c>
      <c r="D92" s="23">
        <v>249.99799999999999</v>
      </c>
      <c r="E92" s="27">
        <v>8810.723</v>
      </c>
      <c r="F92" s="23">
        <v>309.351</v>
      </c>
      <c r="G92" s="23">
        <v>-1684.383</v>
      </c>
    </row>
    <row r="93" spans="2:7" x14ac:dyDescent="0.25">
      <c r="B93" s="19">
        <v>9100</v>
      </c>
      <c r="C93" s="23">
        <v>1.478</v>
      </c>
      <c r="D93" s="23">
        <v>249.99799999999999</v>
      </c>
      <c r="E93" s="27">
        <v>8910.69</v>
      </c>
      <c r="F93" s="23">
        <v>308.46899999999999</v>
      </c>
      <c r="G93" s="23">
        <v>-1686.806</v>
      </c>
    </row>
    <row r="94" spans="2:7" x14ac:dyDescent="0.25">
      <c r="B94" s="19">
        <v>9200</v>
      </c>
      <c r="C94" s="23">
        <v>1.478</v>
      </c>
      <c r="D94" s="23">
        <v>249.99799999999999</v>
      </c>
      <c r="E94" s="27">
        <v>9010.6560000000009</v>
      </c>
      <c r="F94" s="23">
        <v>307.58699999999999</v>
      </c>
      <c r="G94" s="23">
        <v>-1689.229</v>
      </c>
    </row>
    <row r="95" spans="2:7" x14ac:dyDescent="0.25">
      <c r="B95" s="19">
        <v>9300</v>
      </c>
      <c r="C95" s="23">
        <v>1.478</v>
      </c>
      <c r="D95" s="23">
        <v>249.99799999999999</v>
      </c>
      <c r="E95" s="27">
        <v>9110.6229999999996</v>
      </c>
      <c r="F95" s="23">
        <v>306.70499999999998</v>
      </c>
      <c r="G95" s="23">
        <v>-1691.653</v>
      </c>
    </row>
    <row r="96" spans="2:7" x14ac:dyDescent="0.25">
      <c r="B96" s="19">
        <v>9400</v>
      </c>
      <c r="C96" s="23">
        <v>1.478</v>
      </c>
      <c r="D96" s="23">
        <v>249.99799999999999</v>
      </c>
      <c r="E96" s="27">
        <v>9210.59</v>
      </c>
      <c r="F96" s="23">
        <v>305.82299999999998</v>
      </c>
      <c r="G96" s="23">
        <v>-1694.076</v>
      </c>
    </row>
    <row r="97" spans="2:7" x14ac:dyDescent="0.25">
      <c r="B97" s="19">
        <v>9500</v>
      </c>
      <c r="C97" s="23">
        <v>1.478</v>
      </c>
      <c r="D97" s="23">
        <v>249.99799999999999</v>
      </c>
      <c r="E97" s="27">
        <v>9310.5560000000005</v>
      </c>
      <c r="F97" s="23">
        <v>304.94099999999997</v>
      </c>
      <c r="G97" s="23">
        <v>-1696.499</v>
      </c>
    </row>
    <row r="98" spans="2:7" x14ac:dyDescent="0.25">
      <c r="B98" s="19">
        <v>9600</v>
      </c>
      <c r="C98" s="23">
        <v>1.478</v>
      </c>
      <c r="D98" s="23">
        <v>249.99799999999999</v>
      </c>
      <c r="E98" s="27">
        <v>9410.5229999999992</v>
      </c>
      <c r="F98" s="23">
        <v>304.05900000000003</v>
      </c>
      <c r="G98" s="23">
        <v>-1698.922</v>
      </c>
    </row>
    <row r="99" spans="2:7" x14ac:dyDescent="0.25">
      <c r="B99" s="19">
        <v>9700</v>
      </c>
      <c r="C99" s="23">
        <v>1.478</v>
      </c>
      <c r="D99" s="23">
        <v>249.99799999999999</v>
      </c>
      <c r="E99" s="27">
        <v>9510.49</v>
      </c>
      <c r="F99" s="23">
        <v>303.17700000000002</v>
      </c>
      <c r="G99" s="23">
        <v>-1701.345</v>
      </c>
    </row>
    <row r="100" spans="2:7" x14ac:dyDescent="0.25">
      <c r="B100" s="19">
        <v>9800</v>
      </c>
      <c r="C100" s="23">
        <v>1.478</v>
      </c>
      <c r="D100" s="23">
        <v>249.99799999999999</v>
      </c>
      <c r="E100" s="27">
        <v>9610.4570000000003</v>
      </c>
      <c r="F100" s="23">
        <v>302.29500000000002</v>
      </c>
      <c r="G100" s="23">
        <v>-1703.768</v>
      </c>
    </row>
    <row r="101" spans="2:7" x14ac:dyDescent="0.25">
      <c r="B101" s="19">
        <v>9900</v>
      </c>
      <c r="C101" s="23">
        <v>1.478</v>
      </c>
      <c r="D101" s="23">
        <v>249.99799999999999</v>
      </c>
      <c r="E101" s="27">
        <v>9710.4230000000007</v>
      </c>
      <c r="F101" s="23">
        <v>301.41300000000001</v>
      </c>
      <c r="G101" s="23">
        <v>-1706.191</v>
      </c>
    </row>
    <row r="102" spans="2:7" x14ac:dyDescent="0.25">
      <c r="B102" s="19">
        <v>10000</v>
      </c>
      <c r="C102" s="23">
        <v>1.478</v>
      </c>
      <c r="D102" s="23">
        <v>249.99799999999999</v>
      </c>
      <c r="E102" s="27">
        <v>9810.39</v>
      </c>
      <c r="F102" s="23">
        <v>300.53100000000001</v>
      </c>
      <c r="G102" s="23">
        <v>-1708.614</v>
      </c>
    </row>
    <row r="103" spans="2:7" x14ac:dyDescent="0.25">
      <c r="B103" s="19">
        <v>10100</v>
      </c>
      <c r="C103" s="23">
        <v>1.478</v>
      </c>
      <c r="D103" s="23">
        <v>249.99799999999999</v>
      </c>
      <c r="E103" s="27">
        <v>9910.357</v>
      </c>
      <c r="F103" s="23">
        <v>299.649</v>
      </c>
      <c r="G103" s="23">
        <v>-1711.038</v>
      </c>
    </row>
    <row r="104" spans="2:7" x14ac:dyDescent="0.25">
      <c r="B104" s="19">
        <v>10200</v>
      </c>
      <c r="C104" s="23">
        <v>1.478</v>
      </c>
      <c r="D104" s="23">
        <v>249.99799999999999</v>
      </c>
      <c r="E104" s="27">
        <v>10010.324000000001</v>
      </c>
      <c r="F104" s="23">
        <v>298.767</v>
      </c>
      <c r="G104" s="23">
        <v>-1713.461</v>
      </c>
    </row>
    <row r="105" spans="2:7" x14ac:dyDescent="0.25">
      <c r="B105" s="19">
        <v>10300</v>
      </c>
      <c r="C105" s="23">
        <v>1.478</v>
      </c>
      <c r="D105" s="23">
        <v>249.99799999999999</v>
      </c>
      <c r="E105" s="27">
        <v>10110.290000000001</v>
      </c>
      <c r="F105" s="23">
        <v>297.88499999999999</v>
      </c>
      <c r="G105" s="23">
        <v>-1715.884</v>
      </c>
    </row>
    <row r="106" spans="2:7" x14ac:dyDescent="0.25">
      <c r="B106" s="19">
        <v>10400</v>
      </c>
      <c r="C106" s="23">
        <v>1.478</v>
      </c>
      <c r="D106" s="23">
        <v>249.99799999999999</v>
      </c>
      <c r="E106" s="27">
        <v>10210.257</v>
      </c>
      <c r="F106" s="23">
        <v>297.00299999999999</v>
      </c>
      <c r="G106" s="23">
        <v>-1718.307</v>
      </c>
    </row>
    <row r="107" spans="2:7" x14ac:dyDescent="0.25">
      <c r="B107" s="19">
        <v>10500</v>
      </c>
      <c r="C107" s="23">
        <v>1.478</v>
      </c>
      <c r="D107" s="23">
        <v>249.99799999999999</v>
      </c>
      <c r="E107" s="27">
        <v>10310.224</v>
      </c>
      <c r="F107" s="23">
        <v>296.12099999999998</v>
      </c>
      <c r="G107" s="23">
        <v>-1720.73</v>
      </c>
    </row>
    <row r="108" spans="2:7" x14ac:dyDescent="0.25">
      <c r="B108" s="19">
        <v>10600</v>
      </c>
      <c r="C108" s="23">
        <v>1.478</v>
      </c>
      <c r="D108" s="23">
        <v>249.99799999999999</v>
      </c>
      <c r="E108" s="27">
        <v>10410.191000000001</v>
      </c>
      <c r="F108" s="23">
        <v>295.23899999999998</v>
      </c>
      <c r="G108" s="23">
        <v>-1723.153</v>
      </c>
    </row>
    <row r="109" spans="2:7" x14ac:dyDescent="0.25">
      <c r="B109" s="19">
        <v>10700</v>
      </c>
      <c r="C109" s="23">
        <v>1.478</v>
      </c>
      <c r="D109" s="23">
        <v>249.99799999999999</v>
      </c>
      <c r="E109" s="27">
        <v>10510.156999999999</v>
      </c>
      <c r="F109" s="23">
        <v>294.35700000000003</v>
      </c>
      <c r="G109" s="23">
        <v>-1725.576</v>
      </c>
    </row>
    <row r="110" spans="2:7" x14ac:dyDescent="0.25">
      <c r="B110" s="19">
        <v>10800</v>
      </c>
      <c r="C110" s="23">
        <v>1.478</v>
      </c>
      <c r="D110" s="23">
        <v>249.99799999999999</v>
      </c>
      <c r="E110" s="27">
        <v>10610.124</v>
      </c>
      <c r="F110" s="23">
        <v>293.47500000000002</v>
      </c>
      <c r="G110" s="23">
        <v>-1727.999</v>
      </c>
    </row>
    <row r="111" spans="2:7" x14ac:dyDescent="0.25">
      <c r="B111" s="19">
        <v>10900</v>
      </c>
      <c r="C111" s="23">
        <v>1.478</v>
      </c>
      <c r="D111" s="23">
        <v>249.99799999999999</v>
      </c>
      <c r="E111" s="27">
        <v>10710.091</v>
      </c>
      <c r="F111" s="23">
        <v>292.59300000000002</v>
      </c>
      <c r="G111" s="23">
        <v>-1730.423</v>
      </c>
    </row>
    <row r="112" spans="2:7" x14ac:dyDescent="0.25">
      <c r="B112" s="19">
        <v>11000</v>
      </c>
      <c r="C112" s="23">
        <v>1.478</v>
      </c>
      <c r="D112" s="23">
        <v>249.99799999999999</v>
      </c>
      <c r="E112" s="27">
        <v>10810.058000000001</v>
      </c>
      <c r="F112" s="23">
        <v>291.71100000000001</v>
      </c>
      <c r="G112" s="23">
        <v>-1732.846</v>
      </c>
    </row>
    <row r="113" spans="2:7" x14ac:dyDescent="0.25">
      <c r="B113" s="19">
        <v>11100</v>
      </c>
      <c r="C113" s="23">
        <v>1.478</v>
      </c>
      <c r="D113" s="23">
        <v>249.99799999999999</v>
      </c>
      <c r="E113" s="27">
        <v>10910.023999999999</v>
      </c>
      <c r="F113" s="23">
        <v>290.82900000000001</v>
      </c>
      <c r="G113" s="23">
        <v>-1735.269</v>
      </c>
    </row>
    <row r="114" spans="2:7" x14ac:dyDescent="0.25">
      <c r="B114" s="19">
        <v>11200</v>
      </c>
      <c r="C114" s="23">
        <v>1.478</v>
      </c>
      <c r="D114" s="23">
        <v>249.99799999999999</v>
      </c>
      <c r="E114" s="27">
        <v>11009.991</v>
      </c>
      <c r="F114" s="23">
        <v>289.947</v>
      </c>
      <c r="G114" s="23">
        <v>-1737.692</v>
      </c>
    </row>
    <row r="115" spans="2:7" x14ac:dyDescent="0.25">
      <c r="B115" s="19">
        <v>11300</v>
      </c>
      <c r="C115" s="23">
        <v>1.478</v>
      </c>
      <c r="D115" s="23">
        <v>249.99799999999999</v>
      </c>
      <c r="E115" s="27">
        <v>11109.958000000001</v>
      </c>
      <c r="F115" s="23">
        <v>289.065</v>
      </c>
      <c r="G115" s="23">
        <v>-1740.115</v>
      </c>
    </row>
    <row r="116" spans="2:7" x14ac:dyDescent="0.25">
      <c r="B116" s="19">
        <v>11400</v>
      </c>
      <c r="C116" s="23">
        <v>1.478</v>
      </c>
      <c r="D116" s="23">
        <v>249.99799999999999</v>
      </c>
      <c r="E116" s="27">
        <v>11209.924999999999</v>
      </c>
      <c r="F116" s="23">
        <v>288.18200000000002</v>
      </c>
      <c r="G116" s="23">
        <v>-1742.538</v>
      </c>
    </row>
    <row r="117" spans="2:7" x14ac:dyDescent="0.25">
      <c r="B117" s="19">
        <v>11500</v>
      </c>
      <c r="C117" s="23">
        <v>1.478</v>
      </c>
      <c r="D117" s="23">
        <v>249.99799999999999</v>
      </c>
      <c r="E117" s="27">
        <v>11309.891</v>
      </c>
      <c r="F117" s="23">
        <v>287.3</v>
      </c>
      <c r="G117" s="23">
        <v>-1744.961</v>
      </c>
    </row>
    <row r="118" spans="2:7" x14ac:dyDescent="0.25">
      <c r="B118" s="19">
        <v>11600</v>
      </c>
      <c r="C118" s="23">
        <v>1.478</v>
      </c>
      <c r="D118" s="23">
        <v>249.99799999999999</v>
      </c>
      <c r="E118" s="27">
        <v>11409.858</v>
      </c>
      <c r="F118" s="23">
        <v>286.41800000000001</v>
      </c>
      <c r="G118" s="23">
        <v>-1747.384</v>
      </c>
    </row>
    <row r="119" spans="2:7" x14ac:dyDescent="0.25">
      <c r="B119" s="19">
        <v>11700</v>
      </c>
      <c r="C119" s="23">
        <v>1.478</v>
      </c>
      <c r="D119" s="23">
        <v>249.99799999999999</v>
      </c>
      <c r="E119" s="27">
        <v>11509.825000000001</v>
      </c>
      <c r="F119" s="23">
        <v>285.536</v>
      </c>
      <c r="G119" s="23">
        <v>-1749.808</v>
      </c>
    </row>
    <row r="120" spans="2:7" x14ac:dyDescent="0.25">
      <c r="B120" s="19">
        <v>11800</v>
      </c>
      <c r="C120" s="23">
        <v>1.478</v>
      </c>
      <c r="D120" s="23">
        <v>249.99799999999999</v>
      </c>
      <c r="E120" s="27">
        <v>11609.791999999999</v>
      </c>
      <c r="F120" s="23">
        <v>284.654</v>
      </c>
      <c r="G120" s="23">
        <v>-1752.231</v>
      </c>
    </row>
    <row r="121" spans="2:7" x14ac:dyDescent="0.25">
      <c r="B121" s="19">
        <v>11900</v>
      </c>
      <c r="C121" s="23">
        <v>1.478</v>
      </c>
      <c r="D121" s="23">
        <v>249.99799999999999</v>
      </c>
      <c r="E121" s="27">
        <v>11709.758</v>
      </c>
      <c r="F121" s="23">
        <v>283.77199999999999</v>
      </c>
      <c r="G121" s="23">
        <v>-1754.654</v>
      </c>
    </row>
    <row r="122" spans="2:7" x14ac:dyDescent="0.25">
      <c r="B122" s="19">
        <v>12000</v>
      </c>
      <c r="C122" s="23">
        <v>1.478</v>
      </c>
      <c r="D122" s="23">
        <v>249.99799999999999</v>
      </c>
      <c r="E122" s="27">
        <v>11809.725</v>
      </c>
      <c r="F122" s="23">
        <v>282.89</v>
      </c>
      <c r="G122" s="23">
        <v>-1757.077</v>
      </c>
    </row>
    <row r="123" spans="2:7" x14ac:dyDescent="0.25">
      <c r="B123" s="19">
        <v>12100</v>
      </c>
      <c r="C123" s="23">
        <v>1.478</v>
      </c>
      <c r="D123" s="23">
        <v>249.99799999999999</v>
      </c>
      <c r="E123" s="27">
        <v>11909.691999999999</v>
      </c>
      <c r="F123" s="23">
        <v>282.00799999999998</v>
      </c>
      <c r="G123" s="23">
        <v>-1759.5</v>
      </c>
    </row>
    <row r="124" spans="2:7" x14ac:dyDescent="0.25">
      <c r="B124" s="19">
        <v>12200</v>
      </c>
      <c r="C124" s="23">
        <v>1.478</v>
      </c>
      <c r="D124" s="23">
        <v>249.99799999999999</v>
      </c>
      <c r="E124" s="27">
        <v>12009.659</v>
      </c>
      <c r="F124" s="23">
        <v>281.12599999999998</v>
      </c>
      <c r="G124" s="23">
        <v>-1761.923</v>
      </c>
    </row>
    <row r="125" spans="2:7" x14ac:dyDescent="0.25">
      <c r="B125" s="19">
        <v>12283.369000000001</v>
      </c>
      <c r="C125" s="23">
        <v>1.478</v>
      </c>
      <c r="D125" s="23">
        <v>249.99799999999999</v>
      </c>
      <c r="E125" s="27">
        <v>12093</v>
      </c>
      <c r="F125" s="23">
        <v>280.39100000000002</v>
      </c>
      <c r="G125" s="23">
        <v>-1763.943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2021-01-15T16:11:29Z</dcterms:modified>
</cp:coreProperties>
</file>