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filterPrivacy="1" codeName="ThisWorkbook" defaultThemeVersion="124226"/>
  <xr:revisionPtr revIDLastSave="0" documentId="8_{4BC67BB2-4A7C-4697-9E66-6CBE3E509E06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<sst xmlns="http://schemas.openxmlformats.org/spreadsheetml/2006/main" count="90" uniqueCount="85">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</sst>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4"/>
  <sheetViews>
    <sheetView tabSelected="1" zoomScaleNormal="100" zoomScaleSheetLayoutView="100" workbookViewId="0">
      <selection activeCell="H10" sqref="H1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7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220</v>
      </c>
      <c r="E2" s="27">
        <v>299.95400000000001</v>
      </c>
      <c r="F2" s="23">
        <v>-2.0049999999999999</v>
      </c>
      <c r="G2" s="23">
        <v>-1.6819999999999999</v>
      </c>
      <c r="K2" t="s">
        <v>55</v>
      </c>
    </row>
    <row r="3" spans="1:11" ht="15.75" thickBot="1" x14ac:dyDescent="0.3">
      <c r="A3" s="6" t="s">
        <v>54</v>
      </c>
      <c r="B3" s="15">
        <v>366.66699999999997</v>
      </c>
      <c r="C3" s="10">
        <v>5</v>
      </c>
      <c r="D3" s="10">
        <v>220</v>
      </c>
      <c r="E3" s="27">
        <v>366.45499999999998</v>
      </c>
      <c r="F3" s="23">
        <v>-5.5670000000000002</v>
      </c>
      <c r="G3" s="23">
        <v>-4.6719999999999997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5.8029999999999999</v>
      </c>
      <c r="D4" s="10">
        <v>226.35599999999999</v>
      </c>
      <c r="E4" s="27">
        <v>399.64100000000002</v>
      </c>
      <c r="F4" s="23">
        <v>-7.843</v>
      </c>
      <c r="G4" s="23">
        <v>-6.8250000000000002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8.4659999999999993</v>
      </c>
      <c r="D5" s="10">
        <v>237.68899999999999</v>
      </c>
      <c r="E5" s="27">
        <v>498.86200000000002</v>
      </c>
      <c r="F5" s="23">
        <v>-15.268000000000001</v>
      </c>
      <c r="G5" s="23">
        <v>-16.706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11.298999999999999</v>
      </c>
      <c r="D6" s="10">
        <v>243.50899999999999</v>
      </c>
      <c r="E6" s="27">
        <v>597.37099999999998</v>
      </c>
      <c r="F6" s="23">
        <v>-23.574999999999999</v>
      </c>
      <c r="G6" s="23">
        <v>-31.699000000000002</v>
      </c>
      <c r="K6" t="s">
        <v>59</v>
      </c>
    </row>
    <row r="7" spans="1:11" ht="15.75" thickBot="1" x14ac:dyDescent="0.3">
      <c r="A7" s="25" t="s">
        <v>70</v>
      </c>
      <c r="B7" s="15">
        <v>700.09400000000005</v>
      </c>
      <c r="C7" s="10">
        <v>14.202</v>
      </c>
      <c r="D7" s="10">
        <v>247.00200000000001</v>
      </c>
      <c r="E7" s="27">
        <v>694.98800000000006</v>
      </c>
      <c r="F7" s="23">
        <v>-32.747999999999998</v>
      </c>
      <c r="G7" s="23">
        <v>-51.781999999999996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14.202</v>
      </c>
      <c r="D8" s="10">
        <v>247.00200000000001</v>
      </c>
      <c r="E8" s="27">
        <v>791.84</v>
      </c>
      <c r="F8" s="23">
        <v>-42.325000000000003</v>
      </c>
      <c r="G8" s="23">
        <v>-74.344999999999999</v>
      </c>
      <c r="K8" t="s">
        <v>61</v>
      </c>
    </row>
    <row r="9" spans="1:11" ht="15.75" thickBot="1" x14ac:dyDescent="0.3">
      <c r="A9" s="24"/>
      <c r="B9" s="15">
        <v>900</v>
      </c>
      <c r="C9" s="10">
        <v>14.202</v>
      </c>
      <c r="D9" s="10">
        <v>247.00200000000001</v>
      </c>
      <c r="E9" s="27">
        <v>888.78399999999999</v>
      </c>
      <c r="F9" s="23">
        <v>-51.91</v>
      </c>
      <c r="G9" s="23">
        <v>-96.93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14.202</v>
      </c>
      <c r="D10" s="10">
        <v>247.00200000000001</v>
      </c>
      <c r="E10" s="27">
        <v>985.72699999999998</v>
      </c>
      <c r="F10" s="23">
        <v>-61.496000000000002</v>
      </c>
      <c r="G10" s="23">
        <v>-119.514</v>
      </c>
      <c r="K10" t="s">
        <v>63</v>
      </c>
    </row>
    <row r="11" spans="1:11" ht="15.75" thickBot="1" x14ac:dyDescent="0.3">
      <c r="A11" s="28" t="s">
        <v>84</v>
      </c>
      <c r="B11" s="15">
        <v>1100</v>
      </c>
      <c r="C11" s="10">
        <v>14.202</v>
      </c>
      <c r="D11" s="10">
        <v>247.00200000000001</v>
      </c>
      <c r="E11" s="27">
        <v>1082.671</v>
      </c>
      <c r="F11" s="23">
        <v>-71.081999999999994</v>
      </c>
      <c r="G11" s="23">
        <v>-142.09800000000001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14.202</v>
      </c>
      <c r="D12" s="10">
        <v>247.00200000000001</v>
      </c>
      <c r="E12" s="27">
        <v>1179.614</v>
      </c>
      <c r="F12" s="23">
        <v>-80.668000000000006</v>
      </c>
      <c r="G12" s="23">
        <v>-164.68299999999999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14.202</v>
      </c>
      <c r="D13" s="10">
        <v>247.00200000000001</v>
      </c>
      <c r="E13" s="27">
        <v>1276.558</v>
      </c>
      <c r="F13" s="23">
        <v>-90.254000000000005</v>
      </c>
      <c r="G13" s="23">
        <v>-187.267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14.202</v>
      </c>
      <c r="D14" s="10">
        <v>247.00200000000001</v>
      </c>
      <c r="E14" s="27">
        <v>1373.502</v>
      </c>
      <c r="F14" s="23">
        <v>-99.838999999999999</v>
      </c>
      <c r="G14" s="23">
        <v>-209.852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14.202</v>
      </c>
      <c r="D15" s="10">
        <v>247.00200000000001</v>
      </c>
      <c r="E15" s="27">
        <v>1470.4449999999999</v>
      </c>
      <c r="F15" s="23">
        <v>-109.425</v>
      </c>
      <c r="G15" s="23">
        <v>-232.43600000000001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14.202</v>
      </c>
      <c r="D16" s="21">
        <v>247.00200000000001</v>
      </c>
      <c r="E16" s="27">
        <v>1567.3889999999999</v>
      </c>
      <c r="F16" s="23">
        <v>-119.011</v>
      </c>
      <c r="G16" s="23">
        <v>-255.02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14.202</v>
      </c>
      <c r="D17" s="22">
        <v>247.00200000000001</v>
      </c>
      <c r="E17" s="27">
        <v>1664.3320000000001</v>
      </c>
      <c r="F17" s="23">
        <v>-128.59700000000001</v>
      </c>
      <c r="G17" s="23">
        <v>-277.60500000000002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14.202</v>
      </c>
      <c r="D18" s="22">
        <v>247.00200000000001</v>
      </c>
      <c r="E18" s="27">
        <v>1761.2760000000001</v>
      </c>
      <c r="F18" s="23">
        <v>-138.18199999999999</v>
      </c>
      <c r="G18" s="23">
        <v>-300.18900000000002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14.202</v>
      </c>
      <c r="D19" s="22">
        <v>247.00200000000001</v>
      </c>
      <c r="E19" s="27">
        <v>1858.2190000000001</v>
      </c>
      <c r="F19" s="23">
        <v>-147.768</v>
      </c>
      <c r="G19" s="23">
        <v>-322.774</v>
      </c>
      <c r="K19" t="s">
        <v>72</v>
      </c>
    </row>
    <row r="20" spans="1:11" x14ac:dyDescent="0.25">
      <c r="B20" s="17">
        <v>2000</v>
      </c>
      <c r="C20" s="22">
        <v>14.202</v>
      </c>
      <c r="D20" s="22">
        <v>247.00200000000001</v>
      </c>
      <c r="E20" s="27">
        <v>1955.163</v>
      </c>
      <c r="F20" s="23">
        <v>-157.35400000000001</v>
      </c>
      <c r="G20" s="23">
        <v>-345.358</v>
      </c>
      <c r="K20" t="s">
        <v>73</v>
      </c>
    </row>
    <row r="21" spans="1:11" x14ac:dyDescent="0.25">
      <c r="B21" s="17">
        <v>2100</v>
      </c>
      <c r="C21" s="22">
        <v>14.202</v>
      </c>
      <c r="D21" s="22">
        <v>247.00200000000001</v>
      </c>
      <c r="E21" s="27">
        <v>2052.107</v>
      </c>
      <c r="F21" s="23">
        <v>-166.94</v>
      </c>
      <c r="G21" s="23">
        <v>-367.94200000000001</v>
      </c>
      <c r="K21" t="s">
        <v>74</v>
      </c>
    </row>
    <row r="22" spans="1:11" x14ac:dyDescent="0.25">
      <c r="B22" s="17">
        <v>2200</v>
      </c>
      <c r="C22" s="22">
        <v>14.202</v>
      </c>
      <c r="D22" s="22">
        <v>247.00200000000001</v>
      </c>
      <c r="E22" s="27">
        <v>2149.0500000000002</v>
      </c>
      <c r="F22" s="23">
        <v>-176.52600000000001</v>
      </c>
      <c r="G22" s="23">
        <v>-390.52699999999999</v>
      </c>
      <c r="K22" t="s">
        <v>75</v>
      </c>
    </row>
    <row r="23" spans="1:11" x14ac:dyDescent="0.25">
      <c r="B23" s="17">
        <v>2300</v>
      </c>
      <c r="C23" s="22">
        <v>14.202</v>
      </c>
      <c r="D23" s="22">
        <v>247.00200000000001</v>
      </c>
      <c r="E23" s="27">
        <v>2245.9940000000001</v>
      </c>
      <c r="F23" s="23">
        <v>-186.11099999999999</v>
      </c>
      <c r="G23" s="23">
        <v>-413.11099999999999</v>
      </c>
      <c r="K23" t="s">
        <v>76</v>
      </c>
    </row>
    <row r="24" spans="1:11" x14ac:dyDescent="0.25">
      <c r="B24" s="17">
        <v>2400</v>
      </c>
      <c r="C24" s="22">
        <v>14.202</v>
      </c>
      <c r="D24" s="22">
        <v>247.00200000000001</v>
      </c>
      <c r="E24" s="27">
        <v>2342.9369999999999</v>
      </c>
      <c r="F24" s="23">
        <v>-195.697</v>
      </c>
      <c r="G24" s="23">
        <v>-435.69499999999999</v>
      </c>
      <c r="K24" t="s">
        <v>77</v>
      </c>
    </row>
    <row r="25" spans="1:11" x14ac:dyDescent="0.25">
      <c r="B25" s="17">
        <v>2500</v>
      </c>
      <c r="C25" s="22">
        <v>14.202</v>
      </c>
      <c r="D25" s="22">
        <v>247.00200000000001</v>
      </c>
      <c r="E25" s="27">
        <v>2439.8809999999999</v>
      </c>
      <c r="F25" s="23">
        <v>-205.28299999999999</v>
      </c>
      <c r="G25" s="23">
        <v>-458.28</v>
      </c>
      <c r="K25" t="s">
        <v>78</v>
      </c>
    </row>
    <row r="26" spans="1:11" x14ac:dyDescent="0.25">
      <c r="B26" s="17">
        <v>2600</v>
      </c>
      <c r="C26" s="22">
        <v>14.202</v>
      </c>
      <c r="D26" s="22">
        <v>247.00200000000001</v>
      </c>
      <c r="E26" s="27">
        <v>2536.8249999999998</v>
      </c>
      <c r="F26" s="23">
        <v>-214.869</v>
      </c>
      <c r="G26" s="23">
        <v>-480.86399999999998</v>
      </c>
      <c r="K26" t="s">
        <v>79</v>
      </c>
    </row>
    <row r="27" spans="1:11" x14ac:dyDescent="0.25">
      <c r="B27" s="17">
        <v>2700</v>
      </c>
      <c r="C27" s="22">
        <v>14.202</v>
      </c>
      <c r="D27" s="22">
        <v>247.00200000000001</v>
      </c>
      <c r="E27" s="27">
        <v>2633.768</v>
      </c>
      <c r="F27" s="23">
        <v>-224.45500000000001</v>
      </c>
      <c r="G27" s="23">
        <v>-503.44900000000001</v>
      </c>
      <c r="K27" t="s">
        <v>80</v>
      </c>
    </row>
    <row r="28" spans="1:11" x14ac:dyDescent="0.25">
      <c r="B28" s="17">
        <v>2800</v>
      </c>
      <c r="C28" s="22">
        <v>14.202</v>
      </c>
      <c r="D28" s="22">
        <v>247.00200000000001</v>
      </c>
      <c r="E28" s="27">
        <v>2730.712</v>
      </c>
      <c r="F28" s="23">
        <v>-234.04</v>
      </c>
      <c r="G28" s="23">
        <v>-526.03300000000002</v>
      </c>
      <c r="K28" t="s">
        <v>81</v>
      </c>
    </row>
    <row r="29" spans="1:11" x14ac:dyDescent="0.25">
      <c r="B29" s="17">
        <v>2900</v>
      </c>
      <c r="C29" s="22">
        <v>14.202</v>
      </c>
      <c r="D29" s="22">
        <v>247.00200000000001</v>
      </c>
      <c r="E29" s="27">
        <v>2827.6550000000002</v>
      </c>
      <c r="F29" s="23">
        <v>-243.626</v>
      </c>
      <c r="G29" s="23">
        <v>-548.61699999999996</v>
      </c>
      <c r="K29" t="s">
        <v>82</v>
      </c>
    </row>
    <row r="30" spans="1:11" x14ac:dyDescent="0.25">
      <c r="B30" s="17">
        <v>3000</v>
      </c>
      <c r="C30" s="22">
        <v>14.202</v>
      </c>
      <c r="D30" s="22">
        <v>247.00200000000001</v>
      </c>
      <c r="E30" s="27">
        <v>2924.5990000000002</v>
      </c>
      <c r="F30" s="23">
        <v>-253.21199999999999</v>
      </c>
      <c r="G30" s="23">
        <v>-571.202</v>
      </c>
      <c r="K30" t="s">
        <v>83</v>
      </c>
    </row>
    <row r="31" spans="1:11" x14ac:dyDescent="0.25">
      <c r="B31" s="18">
        <v>3100</v>
      </c>
      <c r="C31" s="22">
        <v>14.202</v>
      </c>
      <c r="D31" s="22">
        <v>247.00200000000001</v>
      </c>
      <c r="E31" s="27">
        <v>3021.5419999999999</v>
      </c>
      <c r="F31" s="23">
        <v>-262.798</v>
      </c>
      <c r="G31" s="23">
        <v>-593.78599999999994</v>
      </c>
    </row>
    <row r="32" spans="1:11" x14ac:dyDescent="0.25">
      <c r="B32" s="18">
        <v>3200</v>
      </c>
      <c r="C32" s="22">
        <v>14.202</v>
      </c>
      <c r="D32" s="22">
        <v>247.00200000000001</v>
      </c>
      <c r="E32" s="27">
        <v>3118.4859999999999</v>
      </c>
      <c r="F32" s="23">
        <v>-272.38299999999998</v>
      </c>
      <c r="G32" s="23">
        <v>-616.37099999999998</v>
      </c>
    </row>
    <row r="33" spans="2:7" x14ac:dyDescent="0.25">
      <c r="B33" s="18">
        <v>3300</v>
      </c>
      <c r="C33" s="22">
        <v>14.202</v>
      </c>
      <c r="D33" s="22">
        <v>247.00200000000001</v>
      </c>
      <c r="E33" s="27">
        <v>3215.43</v>
      </c>
      <c r="F33" s="23">
        <v>-281.96899999999999</v>
      </c>
      <c r="G33" s="23">
        <v>-638.95500000000004</v>
      </c>
    </row>
    <row r="34" spans="2:7" x14ac:dyDescent="0.25">
      <c r="B34" s="18">
        <v>3400</v>
      </c>
      <c r="C34" s="22">
        <v>14.202</v>
      </c>
      <c r="D34" s="22">
        <v>247.00200000000001</v>
      </c>
      <c r="E34" s="27">
        <v>3312.373</v>
      </c>
      <c r="F34" s="23">
        <v>-291.55500000000001</v>
      </c>
      <c r="G34" s="23">
        <v>-661.53899999999999</v>
      </c>
    </row>
    <row r="35" spans="2:7" x14ac:dyDescent="0.25">
      <c r="B35" s="18">
        <v>3500</v>
      </c>
      <c r="C35" s="22">
        <v>14.202</v>
      </c>
      <c r="D35" s="22">
        <v>247.00200000000001</v>
      </c>
      <c r="E35" s="27">
        <v>3409.317</v>
      </c>
      <c r="F35" s="23">
        <v>-301.14100000000002</v>
      </c>
      <c r="G35" s="23">
        <v>-684.12400000000002</v>
      </c>
    </row>
    <row r="36" spans="2:7" x14ac:dyDescent="0.25">
      <c r="B36" s="18">
        <v>3600</v>
      </c>
      <c r="C36" s="22">
        <v>14.202</v>
      </c>
      <c r="D36" s="22">
        <v>247.00200000000001</v>
      </c>
      <c r="E36" s="27">
        <v>3506.26</v>
      </c>
      <c r="F36" s="23">
        <v>-310.72699999999998</v>
      </c>
      <c r="G36" s="23">
        <v>-706.70799999999997</v>
      </c>
    </row>
    <row r="37" spans="2:7" x14ac:dyDescent="0.25">
      <c r="B37" s="18">
        <v>3700</v>
      </c>
      <c r="C37" s="22">
        <v>14.202</v>
      </c>
      <c r="D37" s="22">
        <v>247.00200000000001</v>
      </c>
      <c r="E37" s="27">
        <v>3603.2040000000002</v>
      </c>
      <c r="F37" s="23">
        <v>-320.31200000000001</v>
      </c>
      <c r="G37" s="23">
        <v>-729.29200000000003</v>
      </c>
    </row>
    <row r="38" spans="2:7" x14ac:dyDescent="0.25">
      <c r="B38" s="18">
        <v>3800</v>
      </c>
      <c r="C38" s="22">
        <v>14.202</v>
      </c>
      <c r="D38" s="22">
        <v>247.00200000000001</v>
      </c>
      <c r="E38" s="27">
        <v>3700.1480000000001</v>
      </c>
      <c r="F38" s="23">
        <v>-329.89800000000002</v>
      </c>
      <c r="G38" s="23">
        <v>-751.87699999999995</v>
      </c>
    </row>
    <row r="39" spans="2:7" x14ac:dyDescent="0.25">
      <c r="B39" s="18">
        <v>3900</v>
      </c>
      <c r="C39" s="22">
        <v>14.202</v>
      </c>
      <c r="D39" s="22">
        <v>247.00200000000001</v>
      </c>
      <c r="E39" s="27">
        <v>3797.0909999999999</v>
      </c>
      <c r="F39" s="23">
        <v>-339.48399999999998</v>
      </c>
      <c r="G39" s="23">
        <v>-774.46100000000001</v>
      </c>
    </row>
    <row r="40" spans="2:7" x14ac:dyDescent="0.25">
      <c r="B40" s="18">
        <v>4000</v>
      </c>
      <c r="C40" s="22">
        <v>14.202</v>
      </c>
      <c r="D40" s="22">
        <v>247.00200000000001</v>
      </c>
      <c r="E40" s="27">
        <v>3894.0349999999999</v>
      </c>
      <c r="F40" s="23">
        <v>-349.07</v>
      </c>
      <c r="G40" s="23">
        <v>-797.04600000000005</v>
      </c>
    </row>
    <row r="41" spans="2:7" x14ac:dyDescent="0.25">
      <c r="B41" s="18">
        <v>4100</v>
      </c>
      <c r="C41" s="22">
        <v>14.202</v>
      </c>
      <c r="D41" s="22">
        <v>247.00200000000001</v>
      </c>
      <c r="E41" s="27">
        <v>3990.9780000000001</v>
      </c>
      <c r="F41" s="23">
        <v>-358.65499999999997</v>
      </c>
      <c r="G41" s="23">
        <v>-819.63</v>
      </c>
    </row>
    <row r="42" spans="2:7" x14ac:dyDescent="0.25">
      <c r="B42" s="18">
        <v>4200</v>
      </c>
      <c r="C42" s="22">
        <v>14.202</v>
      </c>
      <c r="D42" s="22">
        <v>247.00200000000001</v>
      </c>
      <c r="E42" s="27">
        <v>4087.922</v>
      </c>
      <c r="F42" s="23">
        <v>-368.24099999999999</v>
      </c>
      <c r="G42" s="23">
        <v>-842.21400000000006</v>
      </c>
    </row>
    <row r="43" spans="2:7" x14ac:dyDescent="0.25">
      <c r="B43" s="18">
        <v>4300</v>
      </c>
      <c r="C43" s="22">
        <v>14.202</v>
      </c>
      <c r="D43" s="22">
        <v>247.00200000000001</v>
      </c>
      <c r="E43" s="27">
        <v>4184.8649999999998</v>
      </c>
      <c r="F43" s="23">
        <v>-377.827</v>
      </c>
      <c r="G43" s="23">
        <v>-864.79899999999998</v>
      </c>
    </row>
    <row r="44" spans="2:7" x14ac:dyDescent="0.25">
      <c r="B44" s="18">
        <v>4400</v>
      </c>
      <c r="C44" s="22">
        <v>14.202</v>
      </c>
      <c r="D44" s="22">
        <v>247.00200000000001</v>
      </c>
      <c r="E44" s="27">
        <v>4281.8090000000002</v>
      </c>
      <c r="F44" s="23">
        <v>-387.41300000000001</v>
      </c>
      <c r="G44" s="23">
        <v>-887.38300000000004</v>
      </c>
    </row>
    <row r="45" spans="2:7" x14ac:dyDescent="0.25">
      <c r="B45" s="18">
        <v>4500</v>
      </c>
      <c r="C45" s="22">
        <v>14.202</v>
      </c>
      <c r="D45" s="22">
        <v>247.00200000000001</v>
      </c>
      <c r="E45" s="27">
        <v>4378.7529999999997</v>
      </c>
      <c r="F45" s="23">
        <v>-396.99900000000002</v>
      </c>
      <c r="G45" s="23">
        <v>-909.96699999999998</v>
      </c>
    </row>
    <row r="46" spans="2:7" x14ac:dyDescent="0.25">
      <c r="B46" s="18">
        <v>4600</v>
      </c>
      <c r="C46" s="22">
        <v>14.202</v>
      </c>
      <c r="D46" s="22">
        <v>247.00200000000001</v>
      </c>
      <c r="E46" s="27">
        <v>4475.6959999999999</v>
      </c>
      <c r="F46" s="23">
        <v>-406.584</v>
      </c>
      <c r="G46" s="23">
        <v>-932.55200000000002</v>
      </c>
    </row>
    <row r="47" spans="2:7" x14ac:dyDescent="0.25">
      <c r="B47" s="18">
        <v>4700</v>
      </c>
      <c r="C47" s="22">
        <v>14.202</v>
      </c>
      <c r="D47" s="22">
        <v>247.00200000000001</v>
      </c>
      <c r="E47" s="27">
        <v>4572.6400000000003</v>
      </c>
      <c r="F47" s="23">
        <v>-416.17</v>
      </c>
      <c r="G47" s="23">
        <v>-955.13599999999997</v>
      </c>
    </row>
    <row r="48" spans="2:7" x14ac:dyDescent="0.25">
      <c r="B48" s="18">
        <v>4800</v>
      </c>
      <c r="C48" s="22">
        <v>14.202</v>
      </c>
      <c r="D48" s="22">
        <v>247.00200000000001</v>
      </c>
      <c r="E48" s="27">
        <v>4669.5829999999996</v>
      </c>
      <c r="F48" s="23">
        <v>-425.75599999999997</v>
      </c>
      <c r="G48" s="23">
        <v>-977.721</v>
      </c>
    </row>
    <row r="49" spans="2:7" x14ac:dyDescent="0.25">
      <c r="B49" s="18">
        <v>4900</v>
      </c>
      <c r="C49" s="22">
        <v>14.202</v>
      </c>
      <c r="D49" s="22">
        <v>247.00200000000001</v>
      </c>
      <c r="E49" s="27">
        <v>4766.527</v>
      </c>
      <c r="F49" s="23">
        <v>-435.34199999999998</v>
      </c>
      <c r="G49" s="23">
        <v>-1000.3049999999999</v>
      </c>
    </row>
    <row r="50" spans="2:7" x14ac:dyDescent="0.25">
      <c r="B50" s="18">
        <v>5000</v>
      </c>
      <c r="C50" s="22">
        <v>14.202</v>
      </c>
      <c r="D50" s="22">
        <v>247.00200000000001</v>
      </c>
      <c r="E50" s="27">
        <v>4863.4709999999995</v>
      </c>
      <c r="F50" s="23">
        <v>-444.928</v>
      </c>
      <c r="G50" s="23">
        <v>-1022.889</v>
      </c>
    </row>
    <row r="51" spans="2:7" x14ac:dyDescent="0.25">
      <c r="B51" s="18">
        <v>5100</v>
      </c>
      <c r="C51" s="22">
        <v>14.202</v>
      </c>
      <c r="D51" s="22">
        <v>247.00200000000001</v>
      </c>
      <c r="E51" s="27">
        <v>4960.4139999999998</v>
      </c>
      <c r="F51" s="23">
        <v>-454.51299999999998</v>
      </c>
      <c r="G51" s="23">
        <v>-1045.4739999999999</v>
      </c>
    </row>
    <row r="52" spans="2:7" x14ac:dyDescent="0.25">
      <c r="B52" s="18">
        <v>5200</v>
      </c>
      <c r="C52" s="22">
        <v>14.202</v>
      </c>
      <c r="D52" s="22">
        <v>247.00200000000001</v>
      </c>
      <c r="E52" s="27">
        <v>5057.3580000000002</v>
      </c>
      <c r="F52" s="23">
        <v>-464.09899999999999</v>
      </c>
      <c r="G52" s="23">
        <v>-1068.058</v>
      </c>
    </row>
    <row r="53" spans="2:7" x14ac:dyDescent="0.25">
      <c r="B53" s="18">
        <v>5300</v>
      </c>
      <c r="C53" s="22">
        <v>14.202</v>
      </c>
      <c r="D53" s="22">
        <v>247.00200000000001</v>
      </c>
      <c r="E53" s="27">
        <v>5154.3010000000004</v>
      </c>
      <c r="F53" s="23">
        <v>-473.685</v>
      </c>
      <c r="G53" s="23">
        <v>-1090.643</v>
      </c>
    </row>
    <row r="54" spans="2:7" x14ac:dyDescent="0.25">
      <c r="B54" s="18">
        <v>5400</v>
      </c>
      <c r="C54" s="22">
        <v>14.202</v>
      </c>
      <c r="D54" s="22">
        <v>247.00200000000001</v>
      </c>
      <c r="E54" s="27">
        <v>5251.2449999999999</v>
      </c>
      <c r="F54" s="23">
        <v>-483.27100000000002</v>
      </c>
      <c r="G54" s="23">
        <v>-1113.2270000000001</v>
      </c>
    </row>
    <row r="55" spans="2:7" x14ac:dyDescent="0.25">
      <c r="B55" s="18">
        <v>5500</v>
      </c>
      <c r="C55" s="22">
        <v>14.202</v>
      </c>
      <c r="D55" s="22">
        <v>247.00200000000001</v>
      </c>
      <c r="E55" s="27">
        <v>5348.1880000000001</v>
      </c>
      <c r="F55" s="23">
        <v>-492.85599999999999</v>
      </c>
      <c r="G55" s="23">
        <v>-1135.8109999999999</v>
      </c>
    </row>
    <row r="56" spans="2:7" x14ac:dyDescent="0.25">
      <c r="B56" s="18">
        <v>5600</v>
      </c>
      <c r="C56" s="22">
        <v>14.202</v>
      </c>
      <c r="D56" s="22">
        <v>247.00200000000001</v>
      </c>
      <c r="E56" s="27">
        <v>5445.1319999999996</v>
      </c>
      <c r="F56" s="23">
        <v>-502.44200000000001</v>
      </c>
      <c r="G56" s="23">
        <v>-1158.396</v>
      </c>
    </row>
    <row r="57" spans="2:7" x14ac:dyDescent="0.25">
      <c r="B57" s="18">
        <v>5700</v>
      </c>
      <c r="C57" s="22">
        <v>14.202</v>
      </c>
      <c r="D57" s="22">
        <v>247.00200000000001</v>
      </c>
      <c r="E57" s="27">
        <v>5542.076</v>
      </c>
      <c r="F57" s="23">
        <v>-512.02800000000002</v>
      </c>
      <c r="G57" s="23">
        <v>-1180.98</v>
      </c>
    </row>
    <row r="58" spans="2:7" x14ac:dyDescent="0.25">
      <c r="B58" s="18">
        <v>5800</v>
      </c>
      <c r="C58" s="22">
        <v>14.202</v>
      </c>
      <c r="D58" s="22">
        <v>247.00200000000001</v>
      </c>
      <c r="E58" s="27">
        <v>5639.0190000000002</v>
      </c>
      <c r="F58" s="23">
        <v>-521.61400000000003</v>
      </c>
      <c r="G58" s="23">
        <v>-1203.5640000000001</v>
      </c>
    </row>
    <row r="59" spans="2:7" x14ac:dyDescent="0.25">
      <c r="B59" s="18">
        <v>5900</v>
      </c>
      <c r="C59" s="22">
        <v>14.202</v>
      </c>
      <c r="D59" s="22">
        <v>247.00200000000001</v>
      </c>
      <c r="E59" s="27">
        <v>5735.9629999999997</v>
      </c>
      <c r="F59" s="23">
        <v>-531.20000000000005</v>
      </c>
      <c r="G59" s="23">
        <v>-1226.1489999999999</v>
      </c>
    </row>
    <row r="60" spans="2:7" x14ac:dyDescent="0.25">
      <c r="B60" s="18">
        <v>6000</v>
      </c>
      <c r="C60" s="22">
        <v>14.202</v>
      </c>
      <c r="D60" s="22">
        <v>247.00200000000001</v>
      </c>
      <c r="E60" s="27">
        <v>5832.9059999999999</v>
      </c>
      <c r="F60" s="23">
        <v>-540.78499999999997</v>
      </c>
      <c r="G60" s="23">
        <v>-1248.7329999999999</v>
      </c>
    </row>
    <row r="61" spans="2:7" x14ac:dyDescent="0.25">
      <c r="B61" s="18">
        <v>6100</v>
      </c>
      <c r="C61" s="22">
        <v>14.202</v>
      </c>
      <c r="D61" s="22">
        <v>247.00200000000001</v>
      </c>
      <c r="E61" s="27">
        <v>5929.85</v>
      </c>
      <c r="F61" s="23">
        <v>-550.37099999999998</v>
      </c>
      <c r="G61" s="23">
        <v>-1271.318</v>
      </c>
    </row>
    <row r="62" spans="2:7" x14ac:dyDescent="0.25">
      <c r="B62" s="18">
        <v>6200</v>
      </c>
      <c r="C62" s="22">
        <v>14.202</v>
      </c>
      <c r="D62" s="22">
        <v>247.00200000000001</v>
      </c>
      <c r="E62" s="27">
        <v>6026.7939999999999</v>
      </c>
      <c r="F62" s="23">
        <v>-559.95699999999999</v>
      </c>
      <c r="G62" s="23">
        <v>-1293.902</v>
      </c>
    </row>
    <row r="63" spans="2:7" x14ac:dyDescent="0.25">
      <c r="B63" s="18">
        <v>6300</v>
      </c>
      <c r="C63" s="22">
        <v>14.202</v>
      </c>
      <c r="D63" s="22">
        <v>247.00200000000001</v>
      </c>
      <c r="E63" s="27">
        <v>6123.7370000000001</v>
      </c>
      <c r="F63" s="23">
        <v>-569.54300000000001</v>
      </c>
      <c r="G63" s="23">
        <v>-1316.4860000000001</v>
      </c>
    </row>
    <row r="64" spans="2:7" x14ac:dyDescent="0.25">
      <c r="B64" s="18">
        <v>6400</v>
      </c>
      <c r="C64" s="22">
        <v>14.202</v>
      </c>
      <c r="D64" s="22">
        <v>247.00200000000001</v>
      </c>
      <c r="E64" s="27">
        <v>6220.6809999999996</v>
      </c>
      <c r="F64" s="23">
        <v>-579.12900000000002</v>
      </c>
      <c r="G64" s="23">
        <v>-1339.0709999999999</v>
      </c>
    </row>
    <row r="65" spans="2:7" x14ac:dyDescent="0.25">
      <c r="B65" s="18">
        <v>6500</v>
      </c>
      <c r="C65" s="22">
        <v>14.202</v>
      </c>
      <c r="D65" s="22">
        <v>247.00200000000001</v>
      </c>
      <c r="E65" s="27">
        <v>6317.6239999999998</v>
      </c>
      <c r="F65" s="23">
        <v>-588.71400000000006</v>
      </c>
      <c r="G65" s="23">
        <v>-1361.655</v>
      </c>
    </row>
    <row r="66" spans="2:7" x14ac:dyDescent="0.25">
      <c r="B66" s="18">
        <v>6600</v>
      </c>
      <c r="C66" s="22">
        <v>14.202</v>
      </c>
      <c r="D66" s="22">
        <v>247.00200000000001</v>
      </c>
      <c r="E66" s="27">
        <v>6414.5680000000002</v>
      </c>
      <c r="F66" s="23">
        <v>-598.29999999999995</v>
      </c>
      <c r="G66" s="23">
        <v>-1384.239</v>
      </c>
    </row>
    <row r="67" spans="2:7" x14ac:dyDescent="0.25">
      <c r="B67" s="18">
        <v>6700</v>
      </c>
      <c r="C67" s="22">
        <v>14.202</v>
      </c>
      <c r="D67" s="22">
        <v>247.00200000000001</v>
      </c>
      <c r="E67" s="27">
        <v>6511.5110000000004</v>
      </c>
      <c r="F67" s="23">
        <v>-607.88599999999997</v>
      </c>
      <c r="G67" s="23">
        <v>-1406.8240000000001</v>
      </c>
    </row>
    <row r="68" spans="2:7" x14ac:dyDescent="0.25">
      <c r="B68" s="18">
        <v>6800</v>
      </c>
      <c r="C68" s="22">
        <v>14.202</v>
      </c>
      <c r="D68" s="22">
        <v>247.00200000000001</v>
      </c>
      <c r="E68" s="27">
        <v>6608.4549999999999</v>
      </c>
      <c r="F68" s="23">
        <v>-617.47199999999998</v>
      </c>
      <c r="G68" s="23">
        <v>-1429.4079999999999</v>
      </c>
    </row>
    <row r="69" spans="2:7" x14ac:dyDescent="0.25">
      <c r="B69" s="18">
        <v>6900</v>
      </c>
      <c r="C69" s="22">
        <v>14.202</v>
      </c>
      <c r="D69" s="22">
        <v>247.00200000000001</v>
      </c>
      <c r="E69" s="27">
        <v>6705.3990000000003</v>
      </c>
      <c r="F69" s="23">
        <v>-627.05700000000002</v>
      </c>
      <c r="G69" s="23">
        <v>-1451.9929999999999</v>
      </c>
    </row>
    <row r="70" spans="2:7" x14ac:dyDescent="0.25">
      <c r="B70" s="18">
        <v>7000</v>
      </c>
      <c r="C70" s="22">
        <v>14.202</v>
      </c>
      <c r="D70" s="22">
        <v>247.00200000000001</v>
      </c>
      <c r="E70" s="27">
        <v>6802.3419999999996</v>
      </c>
      <c r="F70" s="23">
        <v>-636.64300000000003</v>
      </c>
      <c r="G70" s="23">
        <v>-1474.577</v>
      </c>
    </row>
    <row r="71" spans="2:7" x14ac:dyDescent="0.25">
      <c r="B71" s="18">
        <v>7100</v>
      </c>
      <c r="C71" s="22">
        <v>14.202</v>
      </c>
      <c r="D71" s="22">
        <v>247.00200000000001</v>
      </c>
      <c r="E71" s="27">
        <v>6899.2860000000001</v>
      </c>
      <c r="F71" s="23">
        <v>-646.22900000000004</v>
      </c>
      <c r="G71" s="23">
        <v>-1497.1610000000001</v>
      </c>
    </row>
    <row r="72" spans="2:7" x14ac:dyDescent="0.25">
      <c r="B72" s="18">
        <v>7200</v>
      </c>
      <c r="C72" s="22">
        <v>14.202</v>
      </c>
      <c r="D72" s="22">
        <v>247.00200000000001</v>
      </c>
      <c r="E72" s="27">
        <v>6996.2290000000003</v>
      </c>
      <c r="F72" s="23">
        <v>-655.81500000000005</v>
      </c>
      <c r="G72" s="23">
        <v>-1519.7460000000001</v>
      </c>
    </row>
    <row r="73" spans="2:7" x14ac:dyDescent="0.25">
      <c r="B73" s="18">
        <v>7300</v>
      </c>
      <c r="C73" s="22">
        <v>14.202</v>
      </c>
      <c r="D73" s="22">
        <v>247.00200000000001</v>
      </c>
      <c r="E73" s="27">
        <v>7093.1729999999998</v>
      </c>
      <c r="F73" s="23">
        <v>-665.40099999999995</v>
      </c>
      <c r="G73" s="23">
        <v>-1542.33</v>
      </c>
    </row>
    <row r="74" spans="2:7" x14ac:dyDescent="0.25">
      <c r="B74" s="18">
        <v>7400</v>
      </c>
      <c r="C74" s="22">
        <v>14.202</v>
      </c>
      <c r="D74" s="22">
        <v>247.00200000000001</v>
      </c>
      <c r="E74" s="27">
        <v>7190.1170000000002</v>
      </c>
      <c r="F74" s="23">
        <v>-674.98599999999999</v>
      </c>
      <c r="G74" s="23">
        <v>-1564.915</v>
      </c>
    </row>
    <row r="75" spans="2:7" x14ac:dyDescent="0.25">
      <c r="B75" s="18">
        <v>7500</v>
      </c>
      <c r="C75" s="22">
        <v>14.202</v>
      </c>
      <c r="D75" s="22">
        <v>247.00200000000001</v>
      </c>
      <c r="E75" s="27">
        <v>7287.06</v>
      </c>
      <c r="F75" s="23">
        <v>-684.572</v>
      </c>
      <c r="G75" s="23">
        <v>-1587.499</v>
      </c>
    </row>
    <row r="76" spans="2:7" x14ac:dyDescent="0.25">
      <c r="B76" s="18">
        <v>7600</v>
      </c>
      <c r="C76" s="22">
        <v>14.202</v>
      </c>
      <c r="D76" s="22">
        <v>247.00200000000001</v>
      </c>
      <c r="E76" s="27">
        <v>7384.0039999999999</v>
      </c>
      <c r="F76" s="23">
        <v>-694.15800000000002</v>
      </c>
      <c r="G76" s="23">
        <v>-1610.0830000000001</v>
      </c>
    </row>
    <row r="77" spans="2:7" x14ac:dyDescent="0.25">
      <c r="B77" s="18">
        <v>7700</v>
      </c>
      <c r="C77" s="22">
        <v>14.202</v>
      </c>
      <c r="D77" s="22">
        <v>247.00200000000001</v>
      </c>
      <c r="E77" s="27">
        <v>7480.9470000000001</v>
      </c>
      <c r="F77" s="23">
        <v>-703.74400000000003</v>
      </c>
      <c r="G77" s="23">
        <v>-1632.6679999999999</v>
      </c>
    </row>
    <row r="78" spans="2:7" x14ac:dyDescent="0.25">
      <c r="B78" s="18">
        <v>7800</v>
      </c>
      <c r="C78" s="22">
        <v>14.202</v>
      </c>
      <c r="D78" s="22">
        <v>247.00200000000001</v>
      </c>
      <c r="E78" s="27">
        <v>7577.8909999999996</v>
      </c>
      <c r="F78" s="23">
        <v>-713.32899999999995</v>
      </c>
      <c r="G78" s="23">
        <v>-1655.252</v>
      </c>
    </row>
    <row r="79" spans="2:7" x14ac:dyDescent="0.25">
      <c r="B79" s="18">
        <v>7833.56</v>
      </c>
      <c r="C79" s="22">
        <v>14.202</v>
      </c>
      <c r="D79" s="22">
        <v>247.00200000000001</v>
      </c>
      <c r="E79" s="27">
        <v>7610.4260000000004</v>
      </c>
      <c r="F79" s="23">
        <v>-716.54700000000003</v>
      </c>
      <c r="G79" s="23">
        <v>-1662.8309999999999</v>
      </c>
    </row>
    <row r="80" spans="2:7" x14ac:dyDescent="0.25">
      <c r="B80" s="18">
        <v>7900</v>
      </c>
      <c r="C80" s="22">
        <v>12.209</v>
      </c>
      <c r="D80" s="22">
        <v>247.00200000000001</v>
      </c>
      <c r="E80" s="27">
        <v>7675.1049999999996</v>
      </c>
      <c r="F80" s="23">
        <v>-722.476</v>
      </c>
      <c r="G80" s="23">
        <v>-1676.8019999999999</v>
      </c>
    </row>
    <row r="81" spans="2:7" x14ac:dyDescent="0.25">
      <c r="B81" s="18">
        <v>8000</v>
      </c>
      <c r="C81" s="22">
        <v>9.2089999999999996</v>
      </c>
      <c r="D81" s="22">
        <v>247.00200000000001</v>
      </c>
      <c r="E81" s="27">
        <v>7773.3519999999999</v>
      </c>
      <c r="F81" s="23">
        <v>-729.73599999999999</v>
      </c>
      <c r="G81" s="23">
        <v>-1693.905</v>
      </c>
    </row>
    <row r="82" spans="2:7" x14ac:dyDescent="0.25">
      <c r="B82" s="18">
        <v>8100</v>
      </c>
      <c r="C82" s="22">
        <v>6.2089999999999996</v>
      </c>
      <c r="D82" s="22">
        <v>247.00200000000001</v>
      </c>
      <c r="E82" s="27">
        <v>7872.4369999999999</v>
      </c>
      <c r="F82" s="23">
        <v>-734.976</v>
      </c>
      <c r="G82" s="23">
        <v>-1706.252</v>
      </c>
    </row>
    <row r="83" spans="2:7" x14ac:dyDescent="0.25">
      <c r="B83" s="18">
        <v>8200</v>
      </c>
      <c r="C83" s="22">
        <v>3.2090000000000001</v>
      </c>
      <c r="D83" s="22">
        <v>247.00200000000001</v>
      </c>
      <c r="E83" s="27">
        <v>7972.0879999999997</v>
      </c>
      <c r="F83" s="23">
        <v>-738.18299999999999</v>
      </c>
      <c r="G83" s="23">
        <v>-1713.808</v>
      </c>
    </row>
    <row r="84" spans="2:7" x14ac:dyDescent="0.25">
      <c r="B84" s="18">
        <v>8306.9680000000008</v>
      </c>
      <c r="C84" s="22">
        <v>0</v>
      </c>
      <c r="D84" s="22">
        <v>0</v>
      </c>
      <c r="E84" s="27">
        <v>8079</v>
      </c>
      <c r="F84" s="23">
        <v>-739.35299999999995</v>
      </c>
      <c r="G84" s="23">
        <v>-1716.5650000000001</v>
      </c>
    </row>
    <row r="85" spans="2:7" x14ac:dyDescent="0.25">
      <c r="B85" s="18">
        <v>8404.7870000000003</v>
      </c>
      <c r="C85" s="22">
        <v>1.4670000000000001</v>
      </c>
      <c r="D85" s="22">
        <v>249.99799999999999</v>
      </c>
      <c r="E85" s="27">
        <v>8176.808</v>
      </c>
      <c r="F85" s="23">
        <v>-739.78200000000004</v>
      </c>
      <c r="G85" s="23">
        <v>-1717.742</v>
      </c>
    </row>
    <row r="86" spans="2:7" x14ac:dyDescent="0.25">
      <c r="B86" s="18">
        <v>8500</v>
      </c>
      <c r="C86" s="22">
        <v>1.4670000000000001</v>
      </c>
      <c r="D86" s="22">
        <v>249.99799999999999</v>
      </c>
      <c r="E86" s="27">
        <v>8271.99</v>
      </c>
      <c r="F86" s="23">
        <v>-740.61599999999999</v>
      </c>
      <c r="G86" s="23">
        <v>-1720.0329999999999</v>
      </c>
    </row>
    <row r="87" spans="2:7" x14ac:dyDescent="0.25">
      <c r="B87" s="19">
        <v>8600</v>
      </c>
      <c r="C87" s="23">
        <v>1.4670000000000001</v>
      </c>
      <c r="D87" s="23">
        <v>249.99799999999999</v>
      </c>
      <c r="E87" s="27">
        <v>8371.9570000000003</v>
      </c>
      <c r="F87" s="23">
        <v>-741.49199999999996</v>
      </c>
      <c r="G87" s="23">
        <v>-1722.4390000000001</v>
      </c>
    </row>
    <row r="88" spans="2:7" x14ac:dyDescent="0.25">
      <c r="B88" s="19">
        <v>8700</v>
      </c>
      <c r="C88" s="23">
        <v>1.4670000000000001</v>
      </c>
      <c r="D88" s="23">
        <v>249.99799999999999</v>
      </c>
      <c r="E88" s="27">
        <v>8471.9249999999993</v>
      </c>
      <c r="F88" s="23">
        <v>-742.36699999999996</v>
      </c>
      <c r="G88" s="23">
        <v>-1724.845</v>
      </c>
    </row>
    <row r="89" spans="2:7" x14ac:dyDescent="0.25">
      <c r="B89" s="19">
        <v>8800</v>
      </c>
      <c r="C89" s="23">
        <v>1.4670000000000001</v>
      </c>
      <c r="D89" s="23">
        <v>249.99799999999999</v>
      </c>
      <c r="E89" s="27">
        <v>8571.8919999999998</v>
      </c>
      <c r="F89" s="23">
        <v>-743.24300000000005</v>
      </c>
      <c r="G89" s="23">
        <v>-1727.251</v>
      </c>
    </row>
    <row r="90" spans="2:7" x14ac:dyDescent="0.25">
      <c r="B90" s="19">
        <v>8900</v>
      </c>
      <c r="C90" s="23">
        <v>1.4670000000000001</v>
      </c>
      <c r="D90" s="23">
        <v>249.99799999999999</v>
      </c>
      <c r="E90" s="27">
        <v>8671.8590000000004</v>
      </c>
      <c r="F90" s="23">
        <v>-744.11900000000003</v>
      </c>
      <c r="G90" s="23">
        <v>-1729.6579999999999</v>
      </c>
    </row>
    <row r="91" spans="2:7" x14ac:dyDescent="0.25">
      <c r="B91" s="19">
        <v>9000</v>
      </c>
      <c r="C91" s="23">
        <v>1.4670000000000001</v>
      </c>
      <c r="D91" s="23">
        <v>249.99799999999999</v>
      </c>
      <c r="E91" s="27">
        <v>8771.8259999999991</v>
      </c>
      <c r="F91" s="23">
        <v>-744.995</v>
      </c>
      <c r="G91" s="23">
        <v>-1732.0640000000001</v>
      </c>
    </row>
    <row r="92" spans="2:7" x14ac:dyDescent="0.25">
      <c r="B92" s="19">
        <v>9100</v>
      </c>
      <c r="C92" s="23">
        <v>1.4670000000000001</v>
      </c>
      <c r="D92" s="23">
        <v>249.99799999999999</v>
      </c>
      <c r="E92" s="27">
        <v>8871.7929999999997</v>
      </c>
      <c r="F92" s="23">
        <v>-745.87099999999998</v>
      </c>
      <c r="G92" s="23">
        <v>-1734.47</v>
      </c>
    </row>
    <row r="93" spans="2:7" x14ac:dyDescent="0.25">
      <c r="B93" s="19">
        <v>9200</v>
      </c>
      <c r="C93" s="23">
        <v>1.4670000000000001</v>
      </c>
      <c r="D93" s="23">
        <v>249.99799999999999</v>
      </c>
      <c r="E93" s="27">
        <v>8971.7610000000004</v>
      </c>
      <c r="F93" s="23">
        <v>-746.74699999999996</v>
      </c>
      <c r="G93" s="23">
        <v>-1736.876</v>
      </c>
    </row>
    <row r="94" spans="2:7" x14ac:dyDescent="0.25">
      <c r="B94" s="19">
        <v>9300</v>
      </c>
      <c r="C94" s="23">
        <v>1.4670000000000001</v>
      </c>
      <c r="D94" s="23">
        <v>249.99799999999999</v>
      </c>
      <c r="E94" s="27">
        <v>9071.7279999999992</v>
      </c>
      <c r="F94" s="23">
        <v>-747.62300000000005</v>
      </c>
      <c r="G94" s="23">
        <v>-1739.2819999999999</v>
      </c>
    </row>
    <row r="95" spans="2:7" x14ac:dyDescent="0.25">
      <c r="B95" s="19">
        <v>9400</v>
      </c>
      <c r="C95" s="23">
        <v>1.4670000000000001</v>
      </c>
      <c r="D95" s="23">
        <v>249.99799999999999</v>
      </c>
      <c r="E95" s="27">
        <v>9171.6949999999997</v>
      </c>
      <c r="F95" s="23">
        <v>-748.49800000000005</v>
      </c>
      <c r="G95" s="23">
        <v>-1741.6880000000001</v>
      </c>
    </row>
    <row r="96" spans="2:7" x14ac:dyDescent="0.25">
      <c r="B96" s="19">
        <v>9500</v>
      </c>
      <c r="C96" s="23">
        <v>1.4670000000000001</v>
      </c>
      <c r="D96" s="23">
        <v>249.99799999999999</v>
      </c>
      <c r="E96" s="27">
        <v>9271.6620000000003</v>
      </c>
      <c r="F96" s="23">
        <v>-749.37400000000002</v>
      </c>
      <c r="G96" s="23">
        <v>-1744.095</v>
      </c>
    </row>
    <row r="97" spans="2:7" x14ac:dyDescent="0.25">
      <c r="B97" s="19">
        <v>9600</v>
      </c>
      <c r="C97" s="23">
        <v>1.4670000000000001</v>
      </c>
      <c r="D97" s="23">
        <v>249.99799999999999</v>
      </c>
      <c r="E97" s="27">
        <v>9371.6299999999992</v>
      </c>
      <c r="F97" s="23">
        <v>-750.25</v>
      </c>
      <c r="G97" s="23">
        <v>-1746.501</v>
      </c>
    </row>
    <row r="98" spans="2:7" x14ac:dyDescent="0.25">
      <c r="B98" s="19">
        <v>9700</v>
      </c>
      <c r="C98" s="23">
        <v>1.4670000000000001</v>
      </c>
      <c r="D98" s="23">
        <v>249.99799999999999</v>
      </c>
      <c r="E98" s="27">
        <v>9471.5969999999998</v>
      </c>
      <c r="F98" s="23">
        <v>-751.12599999999998</v>
      </c>
      <c r="G98" s="23">
        <v>-1748.9069999999999</v>
      </c>
    </row>
    <row r="99" spans="2:7" x14ac:dyDescent="0.25">
      <c r="B99" s="19">
        <v>9800</v>
      </c>
      <c r="C99" s="23">
        <v>1.4670000000000001</v>
      </c>
      <c r="D99" s="23">
        <v>249.99799999999999</v>
      </c>
      <c r="E99" s="27">
        <v>9571.5640000000003</v>
      </c>
      <c r="F99" s="23">
        <v>-752.00199999999995</v>
      </c>
      <c r="G99" s="23">
        <v>-1751.3130000000001</v>
      </c>
    </row>
    <row r="100" spans="2:7" x14ac:dyDescent="0.25">
      <c r="B100" s="19">
        <v>9900</v>
      </c>
      <c r="C100" s="23">
        <v>1.4670000000000001</v>
      </c>
      <c r="D100" s="23">
        <v>249.99799999999999</v>
      </c>
      <c r="E100" s="27">
        <v>9671.5310000000009</v>
      </c>
      <c r="F100" s="23">
        <v>-752.87800000000004</v>
      </c>
      <c r="G100" s="23">
        <v>-1753.7190000000001</v>
      </c>
    </row>
    <row r="101" spans="2:7" x14ac:dyDescent="0.25">
      <c r="B101" s="19">
        <v>10000</v>
      </c>
      <c r="C101" s="23">
        <v>1.4670000000000001</v>
      </c>
      <c r="D101" s="23">
        <v>249.99799999999999</v>
      </c>
      <c r="E101" s="27">
        <v>9771.4979999999996</v>
      </c>
      <c r="F101" s="23">
        <v>-753.75400000000002</v>
      </c>
      <c r="G101" s="23">
        <v>-1756.125</v>
      </c>
    </row>
    <row r="102" spans="2:7" x14ac:dyDescent="0.25">
      <c r="B102" s="19">
        <v>10100</v>
      </c>
      <c r="C102" s="23">
        <v>1.4670000000000001</v>
      </c>
      <c r="D102" s="23">
        <v>249.99799999999999</v>
      </c>
      <c r="E102" s="27">
        <v>9871.4660000000003</v>
      </c>
      <c r="F102" s="23">
        <v>-754.62900000000002</v>
      </c>
      <c r="G102" s="23">
        <v>-1758.5309999999999</v>
      </c>
    </row>
    <row r="103" spans="2:7" x14ac:dyDescent="0.25">
      <c r="B103" s="19">
        <v>10200</v>
      </c>
      <c r="C103" s="23">
        <v>1.4670000000000001</v>
      </c>
      <c r="D103" s="23">
        <v>249.99799999999999</v>
      </c>
      <c r="E103" s="27">
        <v>9971.4330000000009</v>
      </c>
      <c r="F103" s="23">
        <v>-755.505</v>
      </c>
      <c r="G103" s="23">
        <v>-1760.9380000000001</v>
      </c>
    </row>
    <row r="104" spans="2:7" x14ac:dyDescent="0.25">
      <c r="B104" s="19">
        <v>10300</v>
      </c>
      <c r="C104" s="23">
        <v>1.4670000000000001</v>
      </c>
      <c r="D104" s="23">
        <v>249.99799999999999</v>
      </c>
      <c r="E104" s="27">
        <v>10071.4</v>
      </c>
      <c r="F104" s="23">
        <v>-756.38099999999997</v>
      </c>
      <c r="G104" s="23">
        <v>-1763.3440000000001</v>
      </c>
    </row>
    <row r="105" spans="2:7" x14ac:dyDescent="0.25">
      <c r="B105" s="19">
        <v>10400</v>
      </c>
      <c r="C105" s="23">
        <v>1.4670000000000001</v>
      </c>
      <c r="D105" s="23">
        <v>249.99799999999999</v>
      </c>
      <c r="E105" s="27">
        <v>10171.367</v>
      </c>
      <c r="F105" s="23">
        <v>-757.25699999999995</v>
      </c>
      <c r="G105" s="23">
        <v>-1765.75</v>
      </c>
    </row>
    <row r="106" spans="2:7" x14ac:dyDescent="0.25">
      <c r="B106" s="19">
        <v>10500</v>
      </c>
      <c r="C106" s="23">
        <v>1.4670000000000001</v>
      </c>
      <c r="D106" s="23">
        <v>249.99799999999999</v>
      </c>
      <c r="E106" s="27">
        <v>10271.334000000001</v>
      </c>
      <c r="F106" s="23">
        <v>-758.13300000000004</v>
      </c>
      <c r="G106" s="23">
        <v>-1768.1559999999999</v>
      </c>
    </row>
    <row r="107" spans="2:7" x14ac:dyDescent="0.25">
      <c r="B107" s="19">
        <v>10600</v>
      </c>
      <c r="C107" s="23">
        <v>1.4670000000000001</v>
      </c>
      <c r="D107" s="23">
        <v>249.99799999999999</v>
      </c>
      <c r="E107" s="27">
        <v>10371.302</v>
      </c>
      <c r="F107" s="23">
        <v>-759.00900000000001</v>
      </c>
      <c r="G107" s="23">
        <v>-1770.5619999999999</v>
      </c>
    </row>
    <row r="108" spans="2:7" x14ac:dyDescent="0.25">
      <c r="B108" s="19">
        <v>10700</v>
      </c>
      <c r="C108" s="23">
        <v>1.4670000000000001</v>
      </c>
      <c r="D108" s="23">
        <v>249.99799999999999</v>
      </c>
      <c r="E108" s="27">
        <v>10471.269</v>
      </c>
      <c r="F108" s="23">
        <v>-759.88499999999999</v>
      </c>
      <c r="G108" s="23">
        <v>-1772.9680000000001</v>
      </c>
    </row>
    <row r="109" spans="2:7" x14ac:dyDescent="0.25">
      <c r="B109" s="19">
        <v>10800</v>
      </c>
      <c r="C109" s="23">
        <v>1.4670000000000001</v>
      </c>
      <c r="D109" s="23">
        <v>249.99799999999999</v>
      </c>
      <c r="E109" s="27">
        <v>10571.236000000001</v>
      </c>
      <c r="F109" s="23">
        <v>-760.76099999999997</v>
      </c>
      <c r="G109" s="23">
        <v>-1775.375</v>
      </c>
    </row>
    <row r="110" spans="2:7" x14ac:dyDescent="0.25">
      <c r="B110" s="19">
        <v>10900</v>
      </c>
      <c r="C110" s="23">
        <v>1.4670000000000001</v>
      </c>
      <c r="D110" s="23">
        <v>249.99799999999999</v>
      </c>
      <c r="E110" s="27">
        <v>10671.203</v>
      </c>
      <c r="F110" s="23">
        <v>-761.63599999999997</v>
      </c>
      <c r="G110" s="23">
        <v>-1777.7809999999999</v>
      </c>
    </row>
    <row r="111" spans="2:7" x14ac:dyDescent="0.25">
      <c r="B111" s="19">
        <v>11000</v>
      </c>
      <c r="C111" s="23">
        <v>1.4670000000000001</v>
      </c>
      <c r="D111" s="23">
        <v>249.99799999999999</v>
      </c>
      <c r="E111" s="27">
        <v>10771.17</v>
      </c>
      <c r="F111" s="23">
        <v>-762.51199999999994</v>
      </c>
      <c r="G111" s="23">
        <v>-1780.1869999999999</v>
      </c>
    </row>
    <row r="112" spans="2:7" x14ac:dyDescent="0.25">
      <c r="B112" s="19">
        <v>11100</v>
      </c>
      <c r="C112" s="23">
        <v>1.4670000000000001</v>
      </c>
      <c r="D112" s="23">
        <v>249.99799999999999</v>
      </c>
      <c r="E112" s="27">
        <v>10871.138000000001</v>
      </c>
      <c r="F112" s="23">
        <v>-763.38800000000003</v>
      </c>
      <c r="G112" s="23">
        <v>-1782.5930000000001</v>
      </c>
    </row>
    <row r="113" spans="2:7" x14ac:dyDescent="0.25">
      <c r="B113" s="19">
        <v>11200</v>
      </c>
      <c r="C113" s="23">
        <v>1.4670000000000001</v>
      </c>
      <c r="D113" s="23">
        <v>249.99799999999999</v>
      </c>
      <c r="E113" s="27">
        <v>10971.105</v>
      </c>
      <c r="F113" s="23">
        <v>-764.26400000000001</v>
      </c>
      <c r="G113" s="23">
        <v>-1784.999</v>
      </c>
    </row>
    <row r="114" spans="2:7" x14ac:dyDescent="0.25">
      <c r="B114" s="19">
        <v>11300</v>
      </c>
      <c r="C114" s="23">
        <v>1.4670000000000001</v>
      </c>
      <c r="D114" s="23">
        <v>249.99799999999999</v>
      </c>
      <c r="E114" s="27">
        <v>11071.072</v>
      </c>
      <c r="F114" s="23">
        <v>-765.14</v>
      </c>
      <c r="G114" s="23">
        <v>-1787.405</v>
      </c>
    </row>
    <row r="115" spans="2:7" x14ac:dyDescent="0.25">
      <c r="B115" s="19">
        <v>11400</v>
      </c>
      <c r="C115" s="23">
        <v>1.4670000000000001</v>
      </c>
      <c r="D115" s="23">
        <v>249.99799999999999</v>
      </c>
      <c r="E115" s="27">
        <v>11171.039000000001</v>
      </c>
      <c r="F115" s="23">
        <v>-766.01599999999996</v>
      </c>
      <c r="G115" s="23">
        <v>-1789.8119999999999</v>
      </c>
    </row>
    <row r="116" spans="2:7" x14ac:dyDescent="0.25">
      <c r="B116" s="19">
        <v>11500</v>
      </c>
      <c r="C116" s="23">
        <v>1.4670000000000001</v>
      </c>
      <c r="D116" s="23">
        <v>249.99799999999999</v>
      </c>
      <c r="E116" s="27">
        <v>11271.007</v>
      </c>
      <c r="F116" s="23">
        <v>-766.89200000000005</v>
      </c>
      <c r="G116" s="23">
        <v>-1792.2180000000001</v>
      </c>
    </row>
    <row r="117" spans="2:7" x14ac:dyDescent="0.25">
      <c r="B117" s="19">
        <v>11600</v>
      </c>
      <c r="C117" s="23">
        <v>1.4670000000000001</v>
      </c>
      <c r="D117" s="23">
        <v>249.99799999999999</v>
      </c>
      <c r="E117" s="27">
        <v>11370.974</v>
      </c>
      <c r="F117" s="23">
        <v>-767.76700000000005</v>
      </c>
      <c r="G117" s="23">
        <v>-1794.624</v>
      </c>
    </row>
    <row r="118" spans="2:7" x14ac:dyDescent="0.25">
      <c r="B118" s="19">
        <v>11700</v>
      </c>
      <c r="C118" s="23">
        <v>1.4670000000000001</v>
      </c>
      <c r="D118" s="23">
        <v>249.99799999999999</v>
      </c>
      <c r="E118" s="27">
        <v>11470.941000000001</v>
      </c>
      <c r="F118" s="23">
        <v>-768.64300000000003</v>
      </c>
      <c r="G118" s="23">
        <v>-1797.03</v>
      </c>
    </row>
    <row r="119" spans="2:7" x14ac:dyDescent="0.25">
      <c r="B119" s="19">
        <v>11800</v>
      </c>
      <c r="C119" s="23">
        <v>1.4670000000000001</v>
      </c>
      <c r="D119" s="23">
        <v>249.99799999999999</v>
      </c>
      <c r="E119" s="27">
        <v>11570.907999999999</v>
      </c>
      <c r="F119" s="23">
        <v>-769.51900000000001</v>
      </c>
      <c r="G119" s="23">
        <v>-1799.4359999999999</v>
      </c>
    </row>
    <row r="120" spans="2:7" x14ac:dyDescent="0.25">
      <c r="B120" s="19">
        <v>11900</v>
      </c>
      <c r="C120" s="23">
        <v>1.4670000000000001</v>
      </c>
      <c r="D120" s="23">
        <v>249.99799999999999</v>
      </c>
      <c r="E120" s="27">
        <v>11670.875</v>
      </c>
      <c r="F120" s="23">
        <v>-770.39499999999998</v>
      </c>
      <c r="G120" s="23">
        <v>-1801.8420000000001</v>
      </c>
    </row>
    <row r="121" spans="2:7" x14ac:dyDescent="0.25">
      <c r="B121" s="19">
        <v>12000</v>
      </c>
      <c r="C121" s="23">
        <v>1.4670000000000001</v>
      </c>
      <c r="D121" s="23">
        <v>249.99799999999999</v>
      </c>
      <c r="E121" s="27">
        <v>11770.843000000001</v>
      </c>
      <c r="F121" s="23">
        <v>-771.27099999999996</v>
      </c>
      <c r="G121" s="23">
        <v>-1804.249</v>
      </c>
    </row>
    <row r="122" spans="2:7" x14ac:dyDescent="0.25">
      <c r="B122" s="19">
        <v>12100</v>
      </c>
      <c r="C122" s="23">
        <v>1.4670000000000001</v>
      </c>
      <c r="D122" s="23">
        <v>249.99799999999999</v>
      </c>
      <c r="E122" s="27">
        <v>11870.81</v>
      </c>
      <c r="F122" s="23">
        <v>-772.14700000000005</v>
      </c>
      <c r="G122" s="23">
        <v>-1806.655</v>
      </c>
    </row>
    <row r="123" spans="2:7" x14ac:dyDescent="0.25">
      <c r="B123" s="19">
        <v>12200</v>
      </c>
      <c r="C123" s="23">
        <v>1.4670000000000001</v>
      </c>
      <c r="D123" s="23">
        <v>249.99799999999999</v>
      </c>
      <c r="E123" s="27">
        <v>11970.777</v>
      </c>
      <c r="F123" s="23">
        <v>-773.02300000000002</v>
      </c>
      <c r="G123" s="23">
        <v>-1809.0609999999999</v>
      </c>
    </row>
    <row r="124" spans="2:7" x14ac:dyDescent="0.25">
      <c r="B124" s="19">
        <v>12261.243</v>
      </c>
      <c r="C124" s="23">
        <v>1.4670000000000001</v>
      </c>
      <c r="D124" s="23">
        <v>249.99799999999999</v>
      </c>
      <c r="E124" s="27">
        <v>12032</v>
      </c>
      <c r="F124" s="23">
        <v>-773.55899999999997</v>
      </c>
      <c r="G124" s="23">
        <v>-1810.5350000000001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2021-01-15T16:01:46Z</dcterms:modified>
</cp:coreProperties>
</file>