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<sst xmlns="http://schemas.openxmlformats.org/spreadsheetml/2006/main" count="81" uniqueCount="76">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</sst>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4"/>
  <sheetViews>
    <sheetView tabSelected="1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1.5</v>
      </c>
      <c r="D2" s="10">
        <v>214.12</v>
      </c>
      <c r="E2" s="15">
        <v>299.99400000000003</v>
      </c>
      <c r="F2" s="10">
        <v>-0.54200000000000004</v>
      </c>
      <c r="G2" s="10">
        <v>-0.36699999999999999</v>
      </c>
      <c r="K2" s="34" t="s">
        <v>55</v>
      </c>
    </row>
    <row r="3" spans="1:11" ht="15.75" thickBot="1" x14ac:dyDescent="0.3">
      <c r="A3" s="6" t="s">
        <v>54</v>
      </c>
      <c r="B3" s="15">
        <v>400</v>
      </c>
      <c r="C3" s="10">
        <v>4.5</v>
      </c>
      <c r="D3" s="10">
        <v>214.12</v>
      </c>
      <c r="E3" s="15">
        <v>399.846</v>
      </c>
      <c r="F3" s="10">
        <v>-4.8739999999999997</v>
      </c>
      <c r="G3" s="10">
        <v>-3.302</v>
      </c>
      <c r="K3" s="33" t="s">
        <v>56</v>
      </c>
    </row>
    <row r="4" spans="1:11" ht="15.75" thickBot="1" x14ac:dyDescent="0.3">
      <c r="A4" s="3" t="s">
        <v>8</v>
      </c>
      <c r="B4" s="15">
        <v>500</v>
      </c>
      <c r="C4" s="10">
        <v>7.5</v>
      </c>
      <c r="D4" s="10">
        <v>214.12</v>
      </c>
      <c r="E4" s="15">
        <v>499.28699999999998</v>
      </c>
      <c r="F4" s="10">
        <v>-13.526999999999999</v>
      </c>
      <c r="G4" s="10">
        <v>-9.1649999999999991</v>
      </c>
      <c r="K4" s="33" t="s">
        <v>57</v>
      </c>
    </row>
    <row r="5" spans="1:11" ht="15.75" thickBot="1" x14ac:dyDescent="0.3">
      <c r="A5" s="7">
        <v>10456</v>
      </c>
      <c r="B5" s="15">
        <v>600</v>
      </c>
      <c r="C5" s="10">
        <v>10.5</v>
      </c>
      <c r="D5" s="10">
        <v>214.12</v>
      </c>
      <c r="E5" s="15">
        <v>598.04399999999998</v>
      </c>
      <c r="F5" s="10">
        <v>-26.475999999999999</v>
      </c>
      <c r="G5" s="10">
        <v>-17.939</v>
      </c>
      <c r="K5" s="33" t="s">
        <v>58</v>
      </c>
    </row>
    <row r="6" spans="1:11" ht="15.75" thickBot="1" x14ac:dyDescent="0.3">
      <c r="A6" s="4" t="s">
        <v>9</v>
      </c>
      <c r="B6" s="15">
        <v>700</v>
      </c>
      <c r="C6" s="10">
        <v>13.5</v>
      </c>
      <c r="D6" s="10">
        <v>214.12</v>
      </c>
      <c r="E6" s="15">
        <v>695.84799999999996</v>
      </c>
      <c r="F6" s="10">
        <v>-43.686</v>
      </c>
      <c r="G6" s="10">
        <v>-29.6</v>
      </c>
      <c r="K6" s="33" t="s">
        <v>59</v>
      </c>
    </row>
    <row r="7" spans="1:11" ht="15.75" thickBot="1" x14ac:dyDescent="0.3">
      <c r="A7" s="25" t="s">
        <v>66</v>
      </c>
      <c r="B7" s="15">
        <v>800</v>
      </c>
      <c r="C7" s="10">
        <v>16.5</v>
      </c>
      <c r="D7" s="10">
        <v>214.12</v>
      </c>
      <c r="E7" s="15">
        <v>792.42899999999997</v>
      </c>
      <c r="F7" s="10">
        <v>-65.11</v>
      </c>
      <c r="G7" s="10">
        <v>-44.116999999999997</v>
      </c>
      <c r="K7" s="33" t="s">
        <v>60</v>
      </c>
    </row>
    <row r="8" spans="1:11" ht="15.75" thickBot="1" x14ac:dyDescent="0.3">
      <c r="A8" s="11" t="s">
        <v>12</v>
      </c>
      <c r="B8" s="15">
        <v>900</v>
      </c>
      <c r="C8" s="10">
        <v>19.5</v>
      </c>
      <c r="D8" s="10">
        <v>214.12</v>
      </c>
      <c r="E8" s="15">
        <v>887.524</v>
      </c>
      <c r="F8" s="10">
        <v>-90.688999999999993</v>
      </c>
      <c r="G8" s="10">
        <v>-61.448</v>
      </c>
      <c r="K8" s="33" t="s">
        <v>61</v>
      </c>
    </row>
    <row r="9" spans="1:11" ht="15.75" thickBot="1" x14ac:dyDescent="0.3">
      <c r="A9" s="24"/>
      <c r="B9" s="15">
        <v>992.24099999999999</v>
      </c>
      <c r="C9" s="10">
        <v>22.266999999999999</v>
      </c>
      <c r="D9" s="10">
        <v>214.12</v>
      </c>
      <c r="E9" s="15">
        <v>973.697</v>
      </c>
      <c r="F9" s="10">
        <v>-117.908</v>
      </c>
      <c r="G9" s="10">
        <v>-79.891000000000005</v>
      </c>
      <c r="K9" s="33" t="s">
        <v>62</v>
      </c>
    </row>
    <row r="10" spans="1:11" ht="15.75" thickBot="1" x14ac:dyDescent="0.3">
      <c r="A10" s="9" t="s">
        <v>11</v>
      </c>
      <c r="B10" s="15">
        <v>1000</v>
      </c>
      <c r="C10" s="10">
        <v>22.266999999999999</v>
      </c>
      <c r="D10" s="10">
        <v>214.12</v>
      </c>
      <c r="E10" s="15">
        <v>980.87800000000004</v>
      </c>
      <c r="F10" s="10">
        <v>-120.342</v>
      </c>
      <c r="G10" s="10">
        <v>-81.540000000000006</v>
      </c>
      <c r="K10" s="33" t="s">
        <v>63</v>
      </c>
    </row>
    <row r="11" spans="1:11" ht="15.75" thickBot="1" x14ac:dyDescent="0.3">
      <c r="A11" s="32" t="s">
        <v>75</v>
      </c>
      <c r="B11" s="15">
        <v>1100</v>
      </c>
      <c r="C11" s="10">
        <v>22.266999999999999</v>
      </c>
      <c r="D11" s="10">
        <v>214.12</v>
      </c>
      <c r="E11" s="15">
        <v>1073.42</v>
      </c>
      <c r="F11" s="10">
        <v>-151.71199999999999</v>
      </c>
      <c r="G11" s="10">
        <v>-102.795</v>
      </c>
      <c r="K11" s="33" t="s">
        <v>64</v>
      </c>
    </row>
    <row r="12" spans="1:11" ht="15.75" thickBot="1" x14ac:dyDescent="0.3">
      <c r="A12" s="9" t="s">
        <v>10</v>
      </c>
      <c r="B12" s="15">
        <v>1200</v>
      </c>
      <c r="C12" s="10">
        <v>22.266999999999999</v>
      </c>
      <c r="D12" s="10">
        <v>214.12</v>
      </c>
      <c r="E12" s="15">
        <v>1165.963</v>
      </c>
      <c r="F12" s="10">
        <v>-183.08199999999999</v>
      </c>
      <c r="G12" s="10">
        <v>-124.05</v>
      </c>
      <c r="K12" s="33" t="s">
        <v>65</v>
      </c>
    </row>
    <row r="13" spans="1:11" ht="15.75" thickBot="1" x14ac:dyDescent="0.3">
      <c r="A13" s="8" t="s">
        <v>33</v>
      </c>
      <c r="B13" s="15">
        <v>1300</v>
      </c>
      <c r="C13" s="10">
        <v>22.266999999999999</v>
      </c>
      <c r="D13" s="10">
        <v>214.12</v>
      </c>
      <c r="E13" s="15">
        <v>1258.5060000000001</v>
      </c>
      <c r="F13" s="10">
        <v>-214.452</v>
      </c>
      <c r="G13" s="10">
        <v>-145.30600000000001</v>
      </c>
      <c r="K13" s="33" t="s">
        <v>66</v>
      </c>
    </row>
    <row r="14" spans="1:11" ht="15.75" thickBot="1" x14ac:dyDescent="0.3">
      <c r="A14" s="9" t="s">
        <v>29</v>
      </c>
      <c r="B14" s="15">
        <v>1400</v>
      </c>
      <c r="C14" s="10">
        <v>22.266999999999999</v>
      </c>
      <c r="D14" s="10">
        <v>214.12</v>
      </c>
      <c r="E14" s="15">
        <v>1351.048</v>
      </c>
      <c r="F14" s="10">
        <v>-245.822</v>
      </c>
      <c r="G14" s="10">
        <v>-166.56100000000001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22.266999999999999</v>
      </c>
      <c r="D15" s="10">
        <v>214.12</v>
      </c>
      <c r="E15" s="15">
        <v>1443.5909999999999</v>
      </c>
      <c r="F15" s="10">
        <v>-277.19099999999997</v>
      </c>
      <c r="G15" s="10">
        <v>-187.816</v>
      </c>
      <c r="K15" s="33" t="s">
        <v>68</v>
      </c>
    </row>
    <row r="16" spans="1:11" ht="15.75" thickBot="1" x14ac:dyDescent="0.3">
      <c r="A16" s="9" t="s">
        <v>13</v>
      </c>
      <c r="B16" s="16">
        <v>1600</v>
      </c>
      <c r="C16" s="21">
        <v>22.266999999999999</v>
      </c>
      <c r="D16" s="21">
        <v>214.12</v>
      </c>
      <c r="E16" s="29">
        <v>1536.134</v>
      </c>
      <c r="F16" s="21">
        <v>-308.56099999999998</v>
      </c>
      <c r="G16" s="21">
        <v>-209.071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22.266999999999999</v>
      </c>
      <c r="D17" s="22">
        <v>214.12</v>
      </c>
      <c r="E17" s="30">
        <v>1628.6759999999999</v>
      </c>
      <c r="F17" s="22">
        <v>-339.93099999999998</v>
      </c>
      <c r="G17" s="22">
        <v>-230.32599999999999</v>
      </c>
      <c r="K17" s="33" t="s">
        <v>70</v>
      </c>
    </row>
    <row r="18" spans="1:11" ht="15.75" thickBot="1" x14ac:dyDescent="0.3">
      <c r="A18" s="9" t="s">
        <v>15</v>
      </c>
      <c r="B18" s="17">
        <v>1800</v>
      </c>
      <c r="C18" s="22">
        <v>22.266999999999999</v>
      </c>
      <c r="D18" s="22">
        <v>214.12</v>
      </c>
      <c r="E18" s="30">
        <v>1721.2190000000001</v>
      </c>
      <c r="F18" s="22">
        <v>-371.30099999999999</v>
      </c>
      <c r="G18" s="22">
        <v>-251.58199999999999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22.266999999999999</v>
      </c>
      <c r="D19" s="22">
        <v>214.12</v>
      </c>
      <c r="E19" s="30">
        <v>1813.7619999999999</v>
      </c>
      <c r="F19" s="22">
        <v>-402.67099999999999</v>
      </c>
      <c r="G19" s="22">
        <v>-272.83699999999999</v>
      </c>
      <c r="K19" s="33" t="s">
        <v>72</v>
      </c>
    </row>
    <row r="20" spans="1:11" ht="15.75" thickBot="1" x14ac:dyDescent="0.3">
      <c r="B20" s="17">
        <v>2000</v>
      </c>
      <c r="C20" s="22">
        <v>22.266999999999999</v>
      </c>
      <c r="D20" s="22">
        <v>214.12</v>
      </c>
      <c r="E20" s="30">
        <v>1906.3040000000001</v>
      </c>
      <c r="F20" s="22">
        <v>-434.041</v>
      </c>
      <c r="G20" s="22">
        <v>-294.09199999999998</v>
      </c>
      <c r="K20" s="33" t="s">
        <v>73</v>
      </c>
    </row>
    <row r="21" spans="1:11" ht="15.75" thickBot="1" x14ac:dyDescent="0.3">
      <c r="B21" s="17">
        <v>2100</v>
      </c>
      <c r="C21" s="22">
        <v>22.266999999999999</v>
      </c>
      <c r="D21" s="22">
        <v>214.12</v>
      </c>
      <c r="E21" s="30">
        <v>1998.847</v>
      </c>
      <c r="F21" s="22">
        <v>-465.411</v>
      </c>
      <c r="G21" s="22">
        <v>-315.34699999999998</v>
      </c>
      <c r="K21" s="33" t="s">
        <v>74</v>
      </c>
    </row>
    <row r="22" spans="1:11" x14ac:dyDescent="0.25">
      <c r="B22" s="17">
        <v>2200</v>
      </c>
      <c r="C22" s="22">
        <v>22.266999999999999</v>
      </c>
      <c r="D22" s="22">
        <v>214.12</v>
      </c>
      <c r="E22" s="30">
        <v>2091.39</v>
      </c>
      <c r="F22" s="22">
        <v>-496.78100000000001</v>
      </c>
      <c r="G22" s="22">
        <v>-336.60300000000001</v>
      </c>
      <c r="K22" s="27"/>
    </row>
    <row r="23" spans="1:11" x14ac:dyDescent="0.25">
      <c r="B23" s="17">
        <v>2300</v>
      </c>
      <c r="C23" s="22">
        <v>22.266999999999999</v>
      </c>
      <c r="D23" s="22">
        <v>214.12</v>
      </c>
      <c r="E23" s="30">
        <v>2183.9319999999998</v>
      </c>
      <c r="F23" s="22">
        <v>-528.15099999999995</v>
      </c>
      <c r="G23" s="22">
        <v>-357.858</v>
      </c>
      <c r="K23" s="28"/>
    </row>
    <row r="24" spans="1:11" x14ac:dyDescent="0.25">
      <c r="B24" s="17">
        <v>2400</v>
      </c>
      <c r="C24" s="22">
        <v>22.266999999999999</v>
      </c>
      <c r="D24" s="22">
        <v>214.12</v>
      </c>
      <c r="E24" s="30">
        <v>2276.4749999999999</v>
      </c>
      <c r="F24" s="22">
        <v>-559.52</v>
      </c>
      <c r="G24" s="22">
        <v>-379.113</v>
      </c>
    </row>
    <row r="25" spans="1:11" x14ac:dyDescent="0.25">
      <c r="B25" s="17">
        <v>2500</v>
      </c>
      <c r="C25" s="22">
        <v>22.266999999999999</v>
      </c>
      <c r="D25" s="22">
        <v>214.12</v>
      </c>
      <c r="E25" s="30">
        <v>2369.018</v>
      </c>
      <c r="F25" s="22">
        <v>-590.89</v>
      </c>
      <c r="G25" s="22">
        <v>-400.36799999999999</v>
      </c>
    </row>
    <row r="26" spans="1:11" x14ac:dyDescent="0.25">
      <c r="B26" s="17">
        <v>2600</v>
      </c>
      <c r="C26" s="22">
        <v>22.266999999999999</v>
      </c>
      <c r="D26" s="22">
        <v>214.12</v>
      </c>
      <c r="E26" s="30">
        <v>2461.56</v>
      </c>
      <c r="F26" s="22">
        <v>-622.26</v>
      </c>
      <c r="G26" s="22">
        <v>-421.62400000000002</v>
      </c>
    </row>
    <row r="27" spans="1:11" x14ac:dyDescent="0.25">
      <c r="B27" s="17">
        <v>2700</v>
      </c>
      <c r="C27" s="22">
        <v>22.266999999999999</v>
      </c>
      <c r="D27" s="22">
        <v>214.12</v>
      </c>
      <c r="E27" s="30">
        <v>2554.1030000000001</v>
      </c>
      <c r="F27" s="22">
        <v>-653.63</v>
      </c>
      <c r="G27" s="22">
        <v>-442.87900000000002</v>
      </c>
    </row>
    <row r="28" spans="1:11" x14ac:dyDescent="0.25">
      <c r="B28" s="17">
        <v>2800</v>
      </c>
      <c r="C28" s="22">
        <v>22.266999999999999</v>
      </c>
      <c r="D28" s="22">
        <v>214.12</v>
      </c>
      <c r="E28" s="30">
        <v>2646.6460000000002</v>
      </c>
      <c r="F28" s="22">
        <v>-685</v>
      </c>
      <c r="G28" s="22">
        <v>-464.13400000000001</v>
      </c>
    </row>
    <row r="29" spans="1:11" x14ac:dyDescent="0.25">
      <c r="B29" s="17">
        <v>2900</v>
      </c>
      <c r="C29" s="22">
        <v>22.266999999999999</v>
      </c>
      <c r="D29" s="22">
        <v>214.12</v>
      </c>
      <c r="E29" s="30">
        <v>2739.1880000000001</v>
      </c>
      <c r="F29" s="22">
        <v>-716.37</v>
      </c>
      <c r="G29" s="22">
        <v>-485.38900000000001</v>
      </c>
    </row>
    <row r="30" spans="1:11" x14ac:dyDescent="0.25">
      <c r="B30" s="17">
        <v>3000</v>
      </c>
      <c r="C30" s="22">
        <v>22.266999999999999</v>
      </c>
      <c r="D30" s="22">
        <v>214.12</v>
      </c>
      <c r="E30" s="30">
        <v>2831.7310000000002</v>
      </c>
      <c r="F30" s="22">
        <v>-747.74</v>
      </c>
      <c r="G30" s="22">
        <v>-506.64400000000001</v>
      </c>
    </row>
    <row r="31" spans="1:11" x14ac:dyDescent="0.25">
      <c r="B31" s="18">
        <v>3100</v>
      </c>
      <c r="C31" s="22">
        <v>22.266999999999999</v>
      </c>
      <c r="D31" s="22">
        <v>214.12</v>
      </c>
      <c r="E31" s="30">
        <v>2924.2730000000001</v>
      </c>
      <c r="F31" s="22">
        <v>-779.11</v>
      </c>
      <c r="G31" s="22">
        <v>-527.9</v>
      </c>
    </row>
    <row r="32" spans="1:11" x14ac:dyDescent="0.25">
      <c r="B32" s="18">
        <v>3200</v>
      </c>
      <c r="C32" s="22">
        <v>22.266999999999999</v>
      </c>
      <c r="D32" s="22">
        <v>214.12</v>
      </c>
      <c r="E32" s="30">
        <v>3016.8159999999998</v>
      </c>
      <c r="F32" s="22">
        <v>-810.48</v>
      </c>
      <c r="G32" s="22">
        <v>-549.15499999999997</v>
      </c>
    </row>
    <row r="33" spans="2:7" x14ac:dyDescent="0.25">
      <c r="B33" s="18">
        <v>3300</v>
      </c>
      <c r="C33" s="22">
        <v>22.266999999999999</v>
      </c>
      <c r="D33" s="22">
        <v>214.12</v>
      </c>
      <c r="E33" s="30">
        <v>3109.3589999999999</v>
      </c>
      <c r="F33" s="22">
        <v>-841.84900000000005</v>
      </c>
      <c r="G33" s="22">
        <v>-570.41</v>
      </c>
    </row>
    <row r="34" spans="2:7" x14ac:dyDescent="0.25">
      <c r="B34" s="18">
        <v>3400</v>
      </c>
      <c r="C34" s="22">
        <v>22.266999999999999</v>
      </c>
      <c r="D34" s="22">
        <v>214.12</v>
      </c>
      <c r="E34" s="30">
        <v>3201.9009999999998</v>
      </c>
      <c r="F34" s="22">
        <v>-873.21900000000005</v>
      </c>
      <c r="G34" s="22">
        <v>-591.66499999999996</v>
      </c>
    </row>
    <row r="35" spans="2:7" x14ac:dyDescent="0.25">
      <c r="B35" s="18">
        <v>3500</v>
      </c>
      <c r="C35" s="22">
        <v>22.266999999999999</v>
      </c>
      <c r="D35" s="22">
        <v>214.12</v>
      </c>
      <c r="E35" s="30">
        <v>3294.444</v>
      </c>
      <c r="F35" s="22">
        <v>-904.58900000000006</v>
      </c>
      <c r="G35" s="22">
        <v>-612.92100000000005</v>
      </c>
    </row>
    <row r="36" spans="2:7" x14ac:dyDescent="0.25">
      <c r="B36" s="18">
        <v>3600</v>
      </c>
      <c r="C36" s="22">
        <v>22.266999999999999</v>
      </c>
      <c r="D36" s="22">
        <v>214.12</v>
      </c>
      <c r="E36" s="30">
        <v>3386.9870000000001</v>
      </c>
      <c r="F36" s="22">
        <v>-935.95899999999995</v>
      </c>
      <c r="G36" s="22">
        <v>-634.17600000000004</v>
      </c>
    </row>
    <row r="37" spans="2:7" x14ac:dyDescent="0.25">
      <c r="B37" s="18">
        <v>3700</v>
      </c>
      <c r="C37" s="22">
        <v>22.266999999999999</v>
      </c>
      <c r="D37" s="22">
        <v>214.12</v>
      </c>
      <c r="E37" s="30">
        <v>3479.529</v>
      </c>
      <c r="F37" s="22">
        <v>-967.32899999999995</v>
      </c>
      <c r="G37" s="22">
        <v>-655.43100000000004</v>
      </c>
    </row>
    <row r="38" spans="2:7" x14ac:dyDescent="0.25">
      <c r="B38" s="18">
        <v>3800</v>
      </c>
      <c r="C38" s="22">
        <v>22.266999999999999</v>
      </c>
      <c r="D38" s="22">
        <v>214.12</v>
      </c>
      <c r="E38" s="30">
        <v>3572.0720000000001</v>
      </c>
      <c r="F38" s="22">
        <v>-998.69899999999996</v>
      </c>
      <c r="G38" s="22">
        <v>-676.68600000000004</v>
      </c>
    </row>
    <row r="39" spans="2:7" x14ac:dyDescent="0.25">
      <c r="B39" s="18">
        <v>3900</v>
      </c>
      <c r="C39" s="22">
        <v>22.266999999999999</v>
      </c>
      <c r="D39" s="22">
        <v>214.12</v>
      </c>
      <c r="E39" s="30">
        <v>3664.6149999999998</v>
      </c>
      <c r="F39" s="22">
        <v>-1030.069</v>
      </c>
      <c r="G39" s="22">
        <v>-697.94200000000001</v>
      </c>
    </row>
    <row r="40" spans="2:7" x14ac:dyDescent="0.25">
      <c r="B40" s="18">
        <v>4000</v>
      </c>
      <c r="C40" s="22">
        <v>22.266999999999999</v>
      </c>
      <c r="D40" s="22">
        <v>214.12</v>
      </c>
      <c r="E40" s="30">
        <v>3757.1570000000002</v>
      </c>
      <c r="F40" s="22">
        <v>-1061.4390000000001</v>
      </c>
      <c r="G40" s="22">
        <v>-719.197</v>
      </c>
    </row>
    <row r="41" spans="2:7" x14ac:dyDescent="0.25">
      <c r="B41" s="18">
        <v>4100</v>
      </c>
      <c r="C41" s="22">
        <v>22.266999999999999</v>
      </c>
      <c r="D41" s="22">
        <v>214.12</v>
      </c>
      <c r="E41" s="30">
        <v>3849.7</v>
      </c>
      <c r="F41" s="22">
        <v>-1092.809</v>
      </c>
      <c r="G41" s="22">
        <v>-740.452</v>
      </c>
    </row>
    <row r="42" spans="2:7" x14ac:dyDescent="0.25">
      <c r="B42" s="18">
        <v>4200</v>
      </c>
      <c r="C42" s="22">
        <v>22.266999999999999</v>
      </c>
      <c r="D42" s="22">
        <v>214.12</v>
      </c>
      <c r="E42" s="30">
        <v>3942.2429999999999</v>
      </c>
      <c r="F42" s="22">
        <v>-1124.1780000000001</v>
      </c>
      <c r="G42" s="22">
        <v>-761.70699999999999</v>
      </c>
    </row>
    <row r="43" spans="2:7" x14ac:dyDescent="0.25">
      <c r="B43" s="18">
        <v>4300</v>
      </c>
      <c r="C43" s="22">
        <v>22.266999999999999</v>
      </c>
      <c r="D43" s="22">
        <v>214.12</v>
      </c>
      <c r="E43" s="30">
        <v>4034.7849999999999</v>
      </c>
      <c r="F43" s="22">
        <v>-1155.548</v>
      </c>
      <c r="G43" s="22">
        <v>-782.96199999999999</v>
      </c>
    </row>
    <row r="44" spans="2:7" x14ac:dyDescent="0.25">
      <c r="B44" s="18">
        <v>4400</v>
      </c>
      <c r="C44" s="22">
        <v>22.266999999999999</v>
      </c>
      <c r="D44" s="22">
        <v>214.12</v>
      </c>
      <c r="E44" s="30">
        <v>4127.3280000000004</v>
      </c>
      <c r="F44" s="22">
        <v>-1186.9179999999999</v>
      </c>
      <c r="G44" s="22">
        <v>-804.21799999999996</v>
      </c>
    </row>
    <row r="45" spans="2:7" x14ac:dyDescent="0.25">
      <c r="B45" s="18">
        <v>4500</v>
      </c>
      <c r="C45" s="22">
        <v>22.266999999999999</v>
      </c>
      <c r="D45" s="22">
        <v>214.12</v>
      </c>
      <c r="E45" s="30">
        <v>4219.8710000000001</v>
      </c>
      <c r="F45" s="22">
        <v>-1218.288</v>
      </c>
      <c r="G45" s="22">
        <v>-825.47299999999996</v>
      </c>
    </row>
    <row r="46" spans="2:7" x14ac:dyDescent="0.25">
      <c r="B46" s="18">
        <v>4600</v>
      </c>
      <c r="C46" s="22">
        <v>22.266999999999999</v>
      </c>
      <c r="D46" s="22">
        <v>214.12</v>
      </c>
      <c r="E46" s="30">
        <v>4312.4129999999996</v>
      </c>
      <c r="F46" s="22">
        <v>-1249.6579999999999</v>
      </c>
      <c r="G46" s="22">
        <v>-846.72799999999995</v>
      </c>
    </row>
    <row r="47" spans="2:7" x14ac:dyDescent="0.25">
      <c r="B47" s="18">
        <v>4700</v>
      </c>
      <c r="C47" s="22">
        <v>22.266999999999999</v>
      </c>
      <c r="D47" s="22">
        <v>214.12</v>
      </c>
      <c r="E47" s="30">
        <v>4404.9560000000001</v>
      </c>
      <c r="F47" s="22">
        <v>-1281.028</v>
      </c>
      <c r="G47" s="22">
        <v>-867.98299999999995</v>
      </c>
    </row>
    <row r="48" spans="2:7" x14ac:dyDescent="0.25">
      <c r="B48" s="18">
        <v>4800</v>
      </c>
      <c r="C48" s="22">
        <v>22.266999999999999</v>
      </c>
      <c r="D48" s="22">
        <v>214.12</v>
      </c>
      <c r="E48" s="30">
        <v>4497.4989999999998</v>
      </c>
      <c r="F48" s="22">
        <v>-1312.3979999999999</v>
      </c>
      <c r="G48" s="22">
        <v>-889.23900000000003</v>
      </c>
    </row>
    <row r="49" spans="2:7" x14ac:dyDescent="0.25">
      <c r="B49" s="18">
        <v>4900</v>
      </c>
      <c r="C49" s="22">
        <v>22.266999999999999</v>
      </c>
      <c r="D49" s="22">
        <v>214.12</v>
      </c>
      <c r="E49" s="30">
        <v>4590.0410000000002</v>
      </c>
      <c r="F49" s="22">
        <v>-1343.768</v>
      </c>
      <c r="G49" s="22">
        <v>-910.49400000000003</v>
      </c>
    </row>
    <row r="50" spans="2:7" x14ac:dyDescent="0.25">
      <c r="B50" s="18">
        <v>5000</v>
      </c>
      <c r="C50" s="22">
        <v>22.266999999999999</v>
      </c>
      <c r="D50" s="22">
        <v>214.12</v>
      </c>
      <c r="E50" s="30">
        <v>4682.5839999999998</v>
      </c>
      <c r="F50" s="22">
        <v>-1375.1379999999999</v>
      </c>
      <c r="G50" s="22">
        <v>-931.74900000000002</v>
      </c>
    </row>
    <row r="51" spans="2:7" x14ac:dyDescent="0.25">
      <c r="B51" s="18">
        <v>5100</v>
      </c>
      <c r="C51" s="22">
        <v>22.266999999999999</v>
      </c>
      <c r="D51" s="22">
        <v>214.12</v>
      </c>
      <c r="E51" s="30">
        <v>4775.1270000000004</v>
      </c>
      <c r="F51" s="22">
        <v>-1406.5070000000001</v>
      </c>
      <c r="G51" s="22">
        <v>-953.00400000000002</v>
      </c>
    </row>
    <row r="52" spans="2:7" x14ac:dyDescent="0.25">
      <c r="B52" s="18">
        <v>5200</v>
      </c>
      <c r="C52" s="22">
        <v>22.266999999999999</v>
      </c>
      <c r="D52" s="22">
        <v>214.12</v>
      </c>
      <c r="E52" s="30">
        <v>4867.6689999999999</v>
      </c>
      <c r="F52" s="22">
        <v>-1437.877</v>
      </c>
      <c r="G52" s="22">
        <v>-974.26</v>
      </c>
    </row>
    <row r="53" spans="2:7" x14ac:dyDescent="0.25">
      <c r="B53" s="18">
        <v>5300</v>
      </c>
      <c r="C53" s="22">
        <v>22.266999999999999</v>
      </c>
      <c r="D53" s="22">
        <v>214.12</v>
      </c>
      <c r="E53" s="30">
        <v>4960.2120000000004</v>
      </c>
      <c r="F53" s="22">
        <v>-1469.2470000000001</v>
      </c>
      <c r="G53" s="22">
        <v>-995.51499999999999</v>
      </c>
    </row>
    <row r="54" spans="2:7" x14ac:dyDescent="0.25">
      <c r="B54" s="18">
        <v>5400</v>
      </c>
      <c r="C54" s="22">
        <v>22.266999999999999</v>
      </c>
      <c r="D54" s="22">
        <v>214.12</v>
      </c>
      <c r="E54" s="30">
        <v>5052.7550000000001</v>
      </c>
      <c r="F54" s="22">
        <v>-1500.617</v>
      </c>
      <c r="G54" s="22">
        <v>-1016.77</v>
      </c>
    </row>
    <row r="55" spans="2:7" x14ac:dyDescent="0.25">
      <c r="B55" s="18">
        <v>5500</v>
      </c>
      <c r="C55" s="22">
        <v>22.266999999999999</v>
      </c>
      <c r="D55" s="22">
        <v>214.12</v>
      </c>
      <c r="E55" s="30">
        <v>5145.2969999999996</v>
      </c>
      <c r="F55" s="22">
        <v>-1531.9870000000001</v>
      </c>
      <c r="G55" s="22">
        <v>-1038.0250000000001</v>
      </c>
    </row>
    <row r="56" spans="2:7" x14ac:dyDescent="0.25">
      <c r="B56" s="18">
        <v>5600</v>
      </c>
      <c r="C56" s="22">
        <v>22.266999999999999</v>
      </c>
      <c r="D56" s="22">
        <v>214.12</v>
      </c>
      <c r="E56" s="30">
        <v>5237.84</v>
      </c>
      <c r="F56" s="22">
        <v>-1563.357</v>
      </c>
      <c r="G56" s="22">
        <v>-1059.28</v>
      </c>
    </row>
    <row r="57" spans="2:7" x14ac:dyDescent="0.25">
      <c r="B57" s="18">
        <v>5700</v>
      </c>
      <c r="C57" s="22">
        <v>22.266999999999999</v>
      </c>
      <c r="D57" s="22">
        <v>214.12</v>
      </c>
      <c r="E57" s="30">
        <v>5330.3829999999998</v>
      </c>
      <c r="F57" s="22">
        <v>-1594.7270000000001</v>
      </c>
      <c r="G57" s="22">
        <v>-1080.5360000000001</v>
      </c>
    </row>
    <row r="58" spans="2:7" x14ac:dyDescent="0.25">
      <c r="B58" s="18">
        <v>5800</v>
      </c>
      <c r="C58" s="22">
        <v>22.266999999999999</v>
      </c>
      <c r="D58" s="22">
        <v>214.12</v>
      </c>
      <c r="E58" s="30">
        <v>5422.9250000000002</v>
      </c>
      <c r="F58" s="22">
        <v>-1626.097</v>
      </c>
      <c r="G58" s="22">
        <v>-1101.7909999999999</v>
      </c>
    </row>
    <row r="59" spans="2:7" x14ac:dyDescent="0.25">
      <c r="B59" s="18">
        <v>5900</v>
      </c>
      <c r="C59" s="22">
        <v>22.266999999999999</v>
      </c>
      <c r="D59" s="22">
        <v>214.12</v>
      </c>
      <c r="E59" s="30">
        <v>5515.4679999999998</v>
      </c>
      <c r="F59" s="22">
        <v>-1657.4670000000001</v>
      </c>
      <c r="G59" s="22">
        <v>-1123.046</v>
      </c>
    </row>
    <row r="60" spans="2:7" x14ac:dyDescent="0.25">
      <c r="B60" s="18">
        <v>6000</v>
      </c>
      <c r="C60" s="22">
        <v>22.266999999999999</v>
      </c>
      <c r="D60" s="22">
        <v>214.12</v>
      </c>
      <c r="E60" s="30">
        <v>5608.0110000000004</v>
      </c>
      <c r="F60" s="22">
        <v>-1688.837</v>
      </c>
      <c r="G60" s="22">
        <v>-1144.3009999999999</v>
      </c>
    </row>
    <row r="61" spans="2:7" x14ac:dyDescent="0.25">
      <c r="B61" s="18">
        <v>6100</v>
      </c>
      <c r="C61" s="22">
        <v>22.266999999999999</v>
      </c>
      <c r="D61" s="22">
        <v>214.12</v>
      </c>
      <c r="E61" s="30">
        <v>5700.5529999999999</v>
      </c>
      <c r="F61" s="22">
        <v>-1720.2059999999999</v>
      </c>
      <c r="G61" s="22">
        <v>-1165.557</v>
      </c>
    </row>
    <row r="62" spans="2:7" x14ac:dyDescent="0.25">
      <c r="B62" s="18">
        <v>6200</v>
      </c>
      <c r="C62" s="22">
        <v>22.266999999999999</v>
      </c>
      <c r="D62" s="22">
        <v>214.12</v>
      </c>
      <c r="E62" s="30">
        <v>5793.0959999999995</v>
      </c>
      <c r="F62" s="22">
        <v>-1751.576</v>
      </c>
      <c r="G62" s="22">
        <v>-1186.8119999999999</v>
      </c>
    </row>
    <row r="63" spans="2:7" x14ac:dyDescent="0.25">
      <c r="B63" s="18">
        <v>6300</v>
      </c>
      <c r="C63" s="22">
        <v>22.266999999999999</v>
      </c>
      <c r="D63" s="22">
        <v>214.12</v>
      </c>
      <c r="E63" s="30">
        <v>5885.6390000000001</v>
      </c>
      <c r="F63" s="22">
        <v>-1782.9459999999999</v>
      </c>
      <c r="G63" s="22">
        <v>-1208.067</v>
      </c>
    </row>
    <row r="64" spans="2:7" x14ac:dyDescent="0.25">
      <c r="B64" s="18">
        <v>6400</v>
      </c>
      <c r="C64" s="22">
        <v>22.266999999999999</v>
      </c>
      <c r="D64" s="22">
        <v>214.12</v>
      </c>
      <c r="E64" s="30">
        <v>5978.1809999999996</v>
      </c>
      <c r="F64" s="22">
        <v>-1814.316</v>
      </c>
      <c r="G64" s="22">
        <v>-1229.3219999999999</v>
      </c>
    </row>
    <row r="65" spans="2:7" x14ac:dyDescent="0.25">
      <c r="B65" s="18">
        <v>6500</v>
      </c>
      <c r="C65" s="22">
        <v>22.266999999999999</v>
      </c>
      <c r="D65" s="22">
        <v>214.12</v>
      </c>
      <c r="E65" s="30">
        <v>6070.7240000000002</v>
      </c>
      <c r="F65" s="22">
        <v>-1845.6859999999999</v>
      </c>
      <c r="G65" s="22">
        <v>-1250.578</v>
      </c>
    </row>
    <row r="66" spans="2:7" x14ac:dyDescent="0.25">
      <c r="B66" s="18">
        <v>6600</v>
      </c>
      <c r="C66" s="22">
        <v>22.266999999999999</v>
      </c>
      <c r="D66" s="22">
        <v>214.12</v>
      </c>
      <c r="E66" s="30">
        <v>6163.2669999999998</v>
      </c>
      <c r="F66" s="22">
        <v>-1877.056</v>
      </c>
      <c r="G66" s="22">
        <v>-1271.8330000000001</v>
      </c>
    </row>
    <row r="67" spans="2:7" x14ac:dyDescent="0.25">
      <c r="B67" s="18">
        <v>6700</v>
      </c>
      <c r="C67" s="22">
        <v>22.266999999999999</v>
      </c>
      <c r="D67" s="22">
        <v>214.12</v>
      </c>
      <c r="E67" s="30">
        <v>6255.8090000000002</v>
      </c>
      <c r="F67" s="22">
        <v>-1908.4259999999999</v>
      </c>
      <c r="G67" s="22">
        <v>-1293.088</v>
      </c>
    </row>
    <row r="68" spans="2:7" x14ac:dyDescent="0.25">
      <c r="B68" s="18">
        <v>6800</v>
      </c>
      <c r="C68" s="22">
        <v>22.266999999999999</v>
      </c>
      <c r="D68" s="22">
        <v>214.12</v>
      </c>
      <c r="E68" s="30">
        <v>6348.3519999999999</v>
      </c>
      <c r="F68" s="22">
        <v>-1939.796</v>
      </c>
      <c r="G68" s="22">
        <v>-1314.3430000000001</v>
      </c>
    </row>
    <row r="69" spans="2:7" x14ac:dyDescent="0.25">
      <c r="B69" s="18">
        <v>6900</v>
      </c>
      <c r="C69" s="22">
        <v>22.266999999999999</v>
      </c>
      <c r="D69" s="22">
        <v>214.12</v>
      </c>
      <c r="E69" s="30">
        <v>6440.8950000000004</v>
      </c>
      <c r="F69" s="22">
        <v>-1971.1659999999999</v>
      </c>
      <c r="G69" s="22">
        <v>-1335.598</v>
      </c>
    </row>
    <row r="70" spans="2:7" x14ac:dyDescent="0.25">
      <c r="B70" s="18">
        <v>7000</v>
      </c>
      <c r="C70" s="22">
        <v>22.266999999999999</v>
      </c>
      <c r="D70" s="22">
        <v>214.12</v>
      </c>
      <c r="E70" s="30">
        <v>6533.4369999999999</v>
      </c>
      <c r="F70" s="22">
        <v>-2002.5350000000001</v>
      </c>
      <c r="G70" s="22">
        <v>-1356.854</v>
      </c>
    </row>
    <row r="71" spans="2:7" x14ac:dyDescent="0.25">
      <c r="B71" s="18">
        <v>7100</v>
      </c>
      <c r="C71" s="22">
        <v>22.266999999999999</v>
      </c>
      <c r="D71" s="22">
        <v>214.12</v>
      </c>
      <c r="E71" s="30">
        <v>6625.98</v>
      </c>
      <c r="F71" s="22">
        <v>-2033.905</v>
      </c>
      <c r="G71" s="22">
        <v>-1378.1089999999999</v>
      </c>
    </row>
    <row r="72" spans="2:7" x14ac:dyDescent="0.25">
      <c r="B72" s="18">
        <v>7200</v>
      </c>
      <c r="C72" s="22">
        <v>22.266999999999999</v>
      </c>
      <c r="D72" s="22">
        <v>214.12</v>
      </c>
      <c r="E72" s="30">
        <v>6718.5230000000001</v>
      </c>
      <c r="F72" s="22">
        <v>-2065.2750000000001</v>
      </c>
      <c r="G72" s="22">
        <v>-1399.364</v>
      </c>
    </row>
    <row r="73" spans="2:7" x14ac:dyDescent="0.25">
      <c r="B73" s="18">
        <v>7300</v>
      </c>
      <c r="C73" s="22">
        <v>22.266999999999999</v>
      </c>
      <c r="D73" s="22">
        <v>214.12</v>
      </c>
      <c r="E73" s="30">
        <v>6811.0649999999996</v>
      </c>
      <c r="F73" s="22">
        <v>-2096.645</v>
      </c>
      <c r="G73" s="22">
        <v>-1420.6189999999999</v>
      </c>
    </row>
    <row r="74" spans="2:7" x14ac:dyDescent="0.25">
      <c r="B74" s="18">
        <v>7400</v>
      </c>
      <c r="C74" s="22">
        <v>22.266999999999999</v>
      </c>
      <c r="D74" s="22">
        <v>214.12</v>
      </c>
      <c r="E74" s="30">
        <v>6903.6080000000002</v>
      </c>
      <c r="F74" s="22">
        <v>-2128.0149999999999</v>
      </c>
      <c r="G74" s="22">
        <v>-1441.875</v>
      </c>
    </row>
    <row r="75" spans="2:7" x14ac:dyDescent="0.25">
      <c r="B75" s="18">
        <v>7500</v>
      </c>
      <c r="C75" s="22">
        <v>22.266999999999999</v>
      </c>
      <c r="D75" s="22">
        <v>214.12</v>
      </c>
      <c r="E75" s="30">
        <v>6996.1509999999998</v>
      </c>
      <c r="F75" s="22">
        <v>-2159.3850000000002</v>
      </c>
      <c r="G75" s="22">
        <v>-1463.13</v>
      </c>
    </row>
    <row r="76" spans="2:7" x14ac:dyDescent="0.25">
      <c r="B76" s="18">
        <v>7571.4830000000002</v>
      </c>
      <c r="C76" s="22">
        <v>22.266999999999999</v>
      </c>
      <c r="D76" s="22">
        <v>214.12</v>
      </c>
      <c r="E76" s="30">
        <v>7062.3029999999999</v>
      </c>
      <c r="F76" s="22">
        <v>-2181.8090000000002</v>
      </c>
      <c r="G76" s="22">
        <v>-1478.3240000000001</v>
      </c>
    </row>
    <row r="77" spans="2:7" x14ac:dyDescent="0.25">
      <c r="B77" s="18">
        <v>7600</v>
      </c>
      <c r="C77" s="22">
        <v>21.411999999999999</v>
      </c>
      <c r="D77" s="22">
        <v>214.12</v>
      </c>
      <c r="E77" s="30">
        <v>7088.7730000000001</v>
      </c>
      <c r="F77" s="22">
        <v>-2190.5909999999999</v>
      </c>
      <c r="G77" s="22">
        <v>-1484.2739999999999</v>
      </c>
    </row>
    <row r="78" spans="2:7" x14ac:dyDescent="0.25">
      <c r="B78" s="18">
        <v>7700</v>
      </c>
      <c r="C78" s="22">
        <v>18.411999999999999</v>
      </c>
      <c r="D78" s="22">
        <v>214.12</v>
      </c>
      <c r="E78" s="30">
        <v>7182.7839999999997</v>
      </c>
      <c r="F78" s="22">
        <v>-2218.7829999999999</v>
      </c>
      <c r="G78" s="22">
        <v>-1503.376</v>
      </c>
    </row>
    <row r="79" spans="2:7" x14ac:dyDescent="0.25">
      <c r="B79" s="18">
        <v>7800</v>
      </c>
      <c r="C79" s="22">
        <v>15.412000000000001</v>
      </c>
      <c r="D79" s="22">
        <v>214.12</v>
      </c>
      <c r="E79" s="30">
        <v>7278.4489999999996</v>
      </c>
      <c r="F79" s="22">
        <v>-2242.8620000000001</v>
      </c>
      <c r="G79" s="22">
        <v>-1519.691</v>
      </c>
    </row>
    <row r="80" spans="2:7" x14ac:dyDescent="0.25">
      <c r="B80" s="18">
        <v>7900</v>
      </c>
      <c r="C80" s="22">
        <v>12.412000000000001</v>
      </c>
      <c r="D80" s="22">
        <v>214.12</v>
      </c>
      <c r="E80" s="30">
        <v>7375.5039999999999</v>
      </c>
      <c r="F80" s="22">
        <v>-2262.7640000000001</v>
      </c>
      <c r="G80" s="22">
        <v>-1533.1759999999999</v>
      </c>
    </row>
    <row r="81" spans="2:7" x14ac:dyDescent="0.25">
      <c r="B81" s="18">
        <v>8000</v>
      </c>
      <c r="C81" s="22">
        <v>9.4120000000000008</v>
      </c>
      <c r="D81" s="22">
        <v>214.12</v>
      </c>
      <c r="E81" s="30">
        <v>7473.6850000000004</v>
      </c>
      <c r="F81" s="22">
        <v>-2278.433</v>
      </c>
      <c r="G81" s="22">
        <v>-1543.7929999999999</v>
      </c>
    </row>
    <row r="82" spans="2:7" x14ac:dyDescent="0.25">
      <c r="B82" s="18">
        <v>8100</v>
      </c>
      <c r="C82" s="22">
        <v>6.4119999999999999</v>
      </c>
      <c r="D82" s="22">
        <v>214.12</v>
      </c>
      <c r="E82" s="30">
        <v>7572.7219999999998</v>
      </c>
      <c r="F82" s="22">
        <v>-2289.8270000000002</v>
      </c>
      <c r="G82" s="22">
        <v>-1551.5129999999999</v>
      </c>
    </row>
    <row r="83" spans="2:7" x14ac:dyDescent="0.25">
      <c r="B83" s="18">
        <v>8200</v>
      </c>
      <c r="C83" s="22">
        <v>3.4119999999999999</v>
      </c>
      <c r="D83" s="22">
        <v>214.12</v>
      </c>
      <c r="E83" s="30">
        <v>7672.3429999999998</v>
      </c>
      <c r="F83" s="22">
        <v>-2296.915</v>
      </c>
      <c r="G83" s="22">
        <v>-1556.316</v>
      </c>
    </row>
    <row r="84" spans="2:7" x14ac:dyDescent="0.25">
      <c r="B84" s="18">
        <v>8300</v>
      </c>
      <c r="C84" s="22">
        <v>0.41199999999999998</v>
      </c>
      <c r="D84" s="22">
        <v>214.12</v>
      </c>
      <c r="E84" s="30">
        <v>7772.2759999999998</v>
      </c>
      <c r="F84" s="22">
        <v>-2299.6759999999999</v>
      </c>
      <c r="G84" s="22">
        <v>-1558.1869999999999</v>
      </c>
    </row>
    <row r="85" spans="2:7" x14ac:dyDescent="0.25">
      <c r="B85" s="18">
        <v>8313.7240000000002</v>
      </c>
      <c r="C85" s="22">
        <v>0</v>
      </c>
      <c r="D85" s="22">
        <v>0</v>
      </c>
      <c r="E85" s="30">
        <v>7786</v>
      </c>
      <c r="F85" s="22">
        <v>-2299.7170000000001</v>
      </c>
      <c r="G85" s="22">
        <v>-1558.2139999999999</v>
      </c>
    </row>
    <row r="86" spans="2:7" x14ac:dyDescent="0.25">
      <c r="B86" s="18">
        <v>8400</v>
      </c>
      <c r="C86" s="22">
        <v>1.294</v>
      </c>
      <c r="D86" s="22">
        <v>249.99799999999999</v>
      </c>
      <c r="E86" s="30">
        <v>7872.2690000000002</v>
      </c>
      <c r="F86" s="22">
        <v>-2300.0500000000002</v>
      </c>
      <c r="G86" s="22">
        <v>-1559.13</v>
      </c>
    </row>
    <row r="87" spans="2:7" x14ac:dyDescent="0.25">
      <c r="B87" s="19">
        <v>8416.7270000000008</v>
      </c>
      <c r="C87" s="23">
        <v>1.5449999999999999</v>
      </c>
      <c r="D87" s="23">
        <v>249.99799999999999</v>
      </c>
      <c r="E87" s="31">
        <v>7888.991</v>
      </c>
      <c r="F87" s="23">
        <v>-2300.192</v>
      </c>
      <c r="G87" s="23">
        <v>-1559.519</v>
      </c>
    </row>
    <row r="88" spans="2:7" x14ac:dyDescent="0.25">
      <c r="B88" s="19">
        <v>8500</v>
      </c>
      <c r="C88" s="23">
        <v>1.5449999999999999</v>
      </c>
      <c r="D88" s="23">
        <v>249.99799999999999</v>
      </c>
      <c r="E88" s="31">
        <v>7972.2330000000002</v>
      </c>
      <c r="F88" s="23">
        <v>-2300.96</v>
      </c>
      <c r="G88" s="23">
        <v>-1561.6289999999999</v>
      </c>
    </row>
    <row r="89" spans="2:7" x14ac:dyDescent="0.25">
      <c r="B89" s="19">
        <v>8600</v>
      </c>
      <c r="C89" s="23">
        <v>1.5449999999999999</v>
      </c>
      <c r="D89" s="23">
        <v>249.99799999999999</v>
      </c>
      <c r="E89" s="31">
        <v>8072.1970000000001</v>
      </c>
      <c r="F89" s="23">
        <v>-2301.8820000000001</v>
      </c>
      <c r="G89" s="23">
        <v>-1564.163</v>
      </c>
    </row>
    <row r="90" spans="2:7" x14ac:dyDescent="0.25">
      <c r="B90" s="19">
        <v>8700</v>
      </c>
      <c r="C90" s="23">
        <v>1.5449999999999999</v>
      </c>
      <c r="D90" s="23">
        <v>249.99799999999999</v>
      </c>
      <c r="E90" s="31">
        <v>8172.1610000000001</v>
      </c>
      <c r="F90" s="23">
        <v>-2302.8049999999998</v>
      </c>
      <c r="G90" s="23">
        <v>-1566.6959999999999</v>
      </c>
    </row>
    <row r="91" spans="2:7" x14ac:dyDescent="0.25">
      <c r="B91" s="19">
        <v>8800</v>
      </c>
      <c r="C91" s="23">
        <v>1.5449999999999999</v>
      </c>
      <c r="D91" s="23">
        <v>249.99799999999999</v>
      </c>
      <c r="E91" s="31">
        <v>8272.1239999999998</v>
      </c>
      <c r="F91" s="23">
        <v>-2303.7269999999999</v>
      </c>
      <c r="G91" s="23">
        <v>-1569.23</v>
      </c>
    </row>
    <row r="92" spans="2:7" x14ac:dyDescent="0.25">
      <c r="B92" s="19">
        <v>8900</v>
      </c>
      <c r="C92" s="23">
        <v>1.5449999999999999</v>
      </c>
      <c r="D92" s="23">
        <v>249.99799999999999</v>
      </c>
      <c r="E92" s="31">
        <v>8372.0879999999997</v>
      </c>
      <c r="F92" s="23">
        <v>-2304.6489999999999</v>
      </c>
      <c r="G92" s="23">
        <v>-1571.7639999999999</v>
      </c>
    </row>
    <row r="93" spans="2:7" x14ac:dyDescent="0.25">
      <c r="B93" s="19">
        <v>9000</v>
      </c>
      <c r="C93" s="23">
        <v>1.5449999999999999</v>
      </c>
      <c r="D93" s="23">
        <v>249.99799999999999</v>
      </c>
      <c r="E93" s="31">
        <v>8472.0519999999997</v>
      </c>
      <c r="F93" s="23">
        <v>-2305.5709999999999</v>
      </c>
      <c r="G93" s="23">
        <v>-1574.297</v>
      </c>
    </row>
    <row r="94" spans="2:7" x14ac:dyDescent="0.25">
      <c r="B94" s="19">
        <v>9100</v>
      </c>
      <c r="C94" s="23">
        <v>1.5449999999999999</v>
      </c>
      <c r="D94" s="23">
        <v>249.99799999999999</v>
      </c>
      <c r="E94" s="31">
        <v>8572.0149999999994</v>
      </c>
      <c r="F94" s="23">
        <v>-2306.4940000000001</v>
      </c>
      <c r="G94" s="23">
        <v>-1576.8309999999999</v>
      </c>
    </row>
    <row r="95" spans="2:7" x14ac:dyDescent="0.25">
      <c r="B95" s="19">
        <v>9200</v>
      </c>
      <c r="C95" s="23">
        <v>1.5449999999999999</v>
      </c>
      <c r="D95" s="23">
        <v>249.99799999999999</v>
      </c>
      <c r="E95" s="31">
        <v>8671.9789999999994</v>
      </c>
      <c r="F95" s="23">
        <v>-2307.4160000000002</v>
      </c>
      <c r="G95" s="23">
        <v>-1579.365</v>
      </c>
    </row>
    <row r="96" spans="2:7" x14ac:dyDescent="0.25">
      <c r="B96" s="19">
        <v>9300</v>
      </c>
      <c r="C96" s="23">
        <v>1.5449999999999999</v>
      </c>
      <c r="D96" s="23">
        <v>249.99799999999999</v>
      </c>
      <c r="E96" s="31">
        <v>8771.9429999999993</v>
      </c>
      <c r="F96" s="23">
        <v>-2308.3380000000002</v>
      </c>
      <c r="G96" s="23">
        <v>-1581.8979999999999</v>
      </c>
    </row>
    <row r="97" spans="2:7" x14ac:dyDescent="0.25">
      <c r="B97" s="19">
        <v>9400</v>
      </c>
      <c r="C97" s="23">
        <v>1.5449999999999999</v>
      </c>
      <c r="D97" s="23">
        <v>249.99799999999999</v>
      </c>
      <c r="E97" s="31">
        <v>8871.9060000000009</v>
      </c>
      <c r="F97" s="23">
        <v>-2309.261</v>
      </c>
      <c r="G97" s="23">
        <v>-1584.432</v>
      </c>
    </row>
    <row r="98" spans="2:7" x14ac:dyDescent="0.25">
      <c r="B98" s="19">
        <v>9500</v>
      </c>
      <c r="C98" s="23">
        <v>1.5449999999999999</v>
      </c>
      <c r="D98" s="23">
        <v>249.99799999999999</v>
      </c>
      <c r="E98" s="31">
        <v>8971.8700000000008</v>
      </c>
      <c r="F98" s="23">
        <v>-2310.183</v>
      </c>
      <c r="G98" s="23">
        <v>-1586.9659999999999</v>
      </c>
    </row>
    <row r="99" spans="2:7" x14ac:dyDescent="0.25">
      <c r="B99" s="19">
        <v>9600</v>
      </c>
      <c r="C99" s="23">
        <v>1.5449999999999999</v>
      </c>
      <c r="D99" s="23">
        <v>249.99799999999999</v>
      </c>
      <c r="E99" s="31">
        <v>9071.8330000000005</v>
      </c>
      <c r="F99" s="23">
        <v>-2311.105</v>
      </c>
      <c r="G99" s="23">
        <v>-1589.499</v>
      </c>
    </row>
    <row r="100" spans="2:7" x14ac:dyDescent="0.25">
      <c r="B100" s="19">
        <v>9700</v>
      </c>
      <c r="C100" s="23">
        <v>1.5449999999999999</v>
      </c>
      <c r="D100" s="23">
        <v>249.99799999999999</v>
      </c>
      <c r="E100" s="31">
        <v>9171.7970000000005</v>
      </c>
      <c r="F100" s="23">
        <v>-2312.027</v>
      </c>
      <c r="G100" s="23">
        <v>-1592.0329999999999</v>
      </c>
    </row>
    <row r="101" spans="2:7" x14ac:dyDescent="0.25">
      <c r="B101" s="19">
        <v>9800</v>
      </c>
      <c r="C101" s="23">
        <v>1.5449999999999999</v>
      </c>
      <c r="D101" s="23">
        <v>249.99799999999999</v>
      </c>
      <c r="E101" s="31">
        <v>9271.7610000000004</v>
      </c>
      <c r="F101" s="23">
        <v>-2312.9499999999998</v>
      </c>
      <c r="G101" s="23">
        <v>-1594.567</v>
      </c>
    </row>
    <row r="102" spans="2:7" x14ac:dyDescent="0.25">
      <c r="B102" s="19">
        <v>9900</v>
      </c>
      <c r="C102" s="23">
        <v>1.5449999999999999</v>
      </c>
      <c r="D102" s="23">
        <v>249.99799999999999</v>
      </c>
      <c r="E102" s="31">
        <v>9371.7240000000002</v>
      </c>
      <c r="F102" s="23">
        <v>-2313.8719999999998</v>
      </c>
      <c r="G102" s="23">
        <v>-1597.1</v>
      </c>
    </row>
    <row r="103" spans="2:7" x14ac:dyDescent="0.25">
      <c r="B103" s="19">
        <v>10000</v>
      </c>
      <c r="C103" s="23">
        <v>1.5449999999999999</v>
      </c>
      <c r="D103" s="23">
        <v>249.99799999999999</v>
      </c>
      <c r="E103" s="31">
        <v>9471.6880000000001</v>
      </c>
      <c r="F103" s="23">
        <v>-2314.7939999999999</v>
      </c>
      <c r="G103" s="23">
        <v>-1599.634</v>
      </c>
    </row>
    <row r="104" spans="2:7" x14ac:dyDescent="0.25">
      <c r="B104" s="19">
        <v>10100</v>
      </c>
      <c r="C104" s="23">
        <v>1.5449999999999999</v>
      </c>
      <c r="D104" s="23">
        <v>249.99799999999999</v>
      </c>
      <c r="E104" s="31">
        <v>9571.652</v>
      </c>
      <c r="F104" s="23">
        <v>-2315.7170000000001</v>
      </c>
      <c r="G104" s="23">
        <v>-1602.1679999999999</v>
      </c>
    </row>
    <row r="105" spans="2:7" x14ac:dyDescent="0.25">
      <c r="B105" s="19">
        <v>10200</v>
      </c>
      <c r="C105" s="23">
        <v>1.5449999999999999</v>
      </c>
      <c r="D105" s="23">
        <v>249.99799999999999</v>
      </c>
      <c r="E105" s="31">
        <v>9671.6149999999998</v>
      </c>
      <c r="F105" s="23">
        <v>-2316.6390000000001</v>
      </c>
      <c r="G105" s="23">
        <v>-1604.701</v>
      </c>
    </row>
    <row r="106" spans="2:7" x14ac:dyDescent="0.25">
      <c r="B106" s="19">
        <v>10300</v>
      </c>
      <c r="C106" s="23">
        <v>1.5449999999999999</v>
      </c>
      <c r="D106" s="23">
        <v>249.99799999999999</v>
      </c>
      <c r="E106" s="31">
        <v>9771.5789999999997</v>
      </c>
      <c r="F106" s="23">
        <v>-2317.5610000000001</v>
      </c>
      <c r="G106" s="23">
        <v>-1607.2349999999999</v>
      </c>
    </row>
    <row r="107" spans="2:7" x14ac:dyDescent="0.25">
      <c r="B107" s="19">
        <v>10400</v>
      </c>
      <c r="C107" s="23">
        <v>1.5449999999999999</v>
      </c>
      <c r="D107" s="23">
        <v>249.99799999999999</v>
      </c>
      <c r="E107" s="31">
        <v>9871.5429999999997</v>
      </c>
      <c r="F107" s="23">
        <v>-2318.4830000000002</v>
      </c>
      <c r="G107" s="23">
        <v>-1609.769</v>
      </c>
    </row>
    <row r="108" spans="2:7" x14ac:dyDescent="0.25">
      <c r="B108" s="19">
        <v>10500</v>
      </c>
      <c r="C108" s="23">
        <v>1.5449999999999999</v>
      </c>
      <c r="D108" s="23">
        <v>249.99799999999999</v>
      </c>
      <c r="E108" s="31">
        <v>9971.5059999999994</v>
      </c>
      <c r="F108" s="23">
        <v>-2319.4059999999999</v>
      </c>
      <c r="G108" s="23">
        <v>-1612.3019999999999</v>
      </c>
    </row>
    <row r="109" spans="2:7" x14ac:dyDescent="0.25">
      <c r="B109" s="19">
        <v>10600</v>
      </c>
      <c r="C109" s="23">
        <v>1.5449999999999999</v>
      </c>
      <c r="D109" s="23">
        <v>249.99799999999999</v>
      </c>
      <c r="E109" s="31">
        <v>10071.469999999999</v>
      </c>
      <c r="F109" s="23">
        <v>-2320.328</v>
      </c>
      <c r="G109" s="23">
        <v>-1614.836</v>
      </c>
    </row>
    <row r="110" spans="2:7" x14ac:dyDescent="0.25">
      <c r="B110" s="19">
        <v>10700</v>
      </c>
      <c r="C110" s="23">
        <v>1.5449999999999999</v>
      </c>
      <c r="D110" s="23">
        <v>249.99799999999999</v>
      </c>
      <c r="E110" s="31">
        <v>10171.433999999999</v>
      </c>
      <c r="F110" s="23">
        <v>-2321.25</v>
      </c>
      <c r="G110" s="23">
        <v>-1617.37</v>
      </c>
    </row>
    <row r="111" spans="2:7" x14ac:dyDescent="0.25">
      <c r="B111" s="19">
        <v>10800</v>
      </c>
      <c r="C111" s="23">
        <v>1.5449999999999999</v>
      </c>
      <c r="D111" s="23">
        <v>249.99799999999999</v>
      </c>
      <c r="E111" s="31">
        <v>10271.397000000001</v>
      </c>
      <c r="F111" s="23">
        <v>-2322.1729999999998</v>
      </c>
      <c r="G111" s="23">
        <v>-1619.903</v>
      </c>
    </row>
    <row r="112" spans="2:7" x14ac:dyDescent="0.25">
      <c r="B112" s="19">
        <v>10900</v>
      </c>
      <c r="C112" s="23">
        <v>1.5449999999999999</v>
      </c>
      <c r="D112" s="23">
        <v>249.99799999999999</v>
      </c>
      <c r="E112" s="31">
        <v>10371.361000000001</v>
      </c>
      <c r="F112" s="23">
        <v>-2323.0949999999998</v>
      </c>
      <c r="G112" s="23">
        <v>-1622.4369999999999</v>
      </c>
    </row>
    <row r="113" spans="2:7" x14ac:dyDescent="0.25">
      <c r="B113" s="19">
        <v>11000</v>
      </c>
      <c r="C113" s="23">
        <v>1.5449999999999999</v>
      </c>
      <c r="D113" s="23">
        <v>249.99799999999999</v>
      </c>
      <c r="E113" s="31">
        <v>10471.324000000001</v>
      </c>
      <c r="F113" s="23">
        <v>-2324.0169999999998</v>
      </c>
      <c r="G113" s="23">
        <v>-1624.971</v>
      </c>
    </row>
    <row r="114" spans="2:7" x14ac:dyDescent="0.25">
      <c r="B114" s="19">
        <v>11100</v>
      </c>
      <c r="C114" s="23">
        <v>1.5449999999999999</v>
      </c>
      <c r="D114" s="23">
        <v>249.99799999999999</v>
      </c>
      <c r="E114" s="31">
        <v>10571.288</v>
      </c>
      <c r="F114" s="23">
        <v>-2324.9389999999999</v>
      </c>
      <c r="G114" s="23">
        <v>-1627.5039999999999</v>
      </c>
    </row>
    <row r="115" spans="2:7" x14ac:dyDescent="0.25">
      <c r="B115" s="19">
        <v>11200</v>
      </c>
      <c r="C115" s="23">
        <v>1.5449999999999999</v>
      </c>
      <c r="D115" s="23">
        <v>249.99799999999999</v>
      </c>
      <c r="E115" s="31">
        <v>10671.252</v>
      </c>
      <c r="F115" s="23">
        <v>-2325.8620000000001</v>
      </c>
      <c r="G115" s="23">
        <v>-1630.038</v>
      </c>
    </row>
    <row r="116" spans="2:7" x14ac:dyDescent="0.25">
      <c r="B116" s="19">
        <v>11300</v>
      </c>
      <c r="C116" s="23">
        <v>1.5449999999999999</v>
      </c>
      <c r="D116" s="23">
        <v>249.99799999999999</v>
      </c>
      <c r="E116" s="31">
        <v>10771.215</v>
      </c>
      <c r="F116" s="23">
        <v>-2326.7840000000001</v>
      </c>
      <c r="G116" s="23">
        <v>-1632.5719999999999</v>
      </c>
    </row>
    <row r="117" spans="2:7" x14ac:dyDescent="0.25">
      <c r="B117" s="19">
        <v>11400</v>
      </c>
      <c r="C117" s="23">
        <v>1.5449999999999999</v>
      </c>
      <c r="D117" s="23">
        <v>249.99799999999999</v>
      </c>
      <c r="E117" s="31">
        <v>10871.179</v>
      </c>
      <c r="F117" s="23">
        <v>-2327.7060000000001</v>
      </c>
      <c r="G117" s="23">
        <v>-1635.105</v>
      </c>
    </row>
    <row r="118" spans="2:7" x14ac:dyDescent="0.25">
      <c r="B118" s="19">
        <v>11500</v>
      </c>
      <c r="C118" s="23">
        <v>1.5449999999999999</v>
      </c>
      <c r="D118" s="23">
        <v>249.99799999999999</v>
      </c>
      <c r="E118" s="31">
        <v>10971.143</v>
      </c>
      <c r="F118" s="23">
        <v>-2328.6289999999999</v>
      </c>
      <c r="G118" s="23">
        <v>-1637.6389999999999</v>
      </c>
    </row>
    <row r="119" spans="2:7" x14ac:dyDescent="0.25">
      <c r="B119" s="19">
        <v>11600</v>
      </c>
      <c r="C119" s="23">
        <v>1.5449999999999999</v>
      </c>
      <c r="D119" s="23">
        <v>249.99799999999999</v>
      </c>
      <c r="E119" s="31">
        <v>11071.106</v>
      </c>
      <c r="F119" s="23">
        <v>-2329.5509999999999</v>
      </c>
      <c r="G119" s="23">
        <v>-1640.173</v>
      </c>
    </row>
    <row r="120" spans="2:7" x14ac:dyDescent="0.25">
      <c r="B120" s="19">
        <v>11700</v>
      </c>
      <c r="C120" s="23">
        <v>1.5449999999999999</v>
      </c>
      <c r="D120" s="23">
        <v>249.99799999999999</v>
      </c>
      <c r="E120" s="31">
        <v>11171.07</v>
      </c>
      <c r="F120" s="23">
        <v>-2330.473</v>
      </c>
      <c r="G120" s="23">
        <v>-1642.7059999999999</v>
      </c>
    </row>
    <row r="121" spans="2:7" x14ac:dyDescent="0.25">
      <c r="B121" s="19">
        <v>11800</v>
      </c>
      <c r="C121" s="23">
        <v>1.5449999999999999</v>
      </c>
      <c r="D121" s="23">
        <v>249.99799999999999</v>
      </c>
      <c r="E121" s="31">
        <v>11271.034</v>
      </c>
      <c r="F121" s="23">
        <v>-2331.395</v>
      </c>
      <c r="G121" s="23">
        <v>-1645.24</v>
      </c>
    </row>
    <row r="122" spans="2:7" x14ac:dyDescent="0.25">
      <c r="B122" s="19">
        <v>11900</v>
      </c>
      <c r="C122" s="23">
        <v>1.5449999999999999</v>
      </c>
      <c r="D122" s="23">
        <v>249.99799999999999</v>
      </c>
      <c r="E122" s="31">
        <v>11370.996999999999</v>
      </c>
      <c r="F122" s="23">
        <v>-2332.3180000000002</v>
      </c>
      <c r="G122" s="23">
        <v>-1647.7739999999999</v>
      </c>
    </row>
    <row r="123" spans="2:7" x14ac:dyDescent="0.25">
      <c r="B123" s="19">
        <v>12000</v>
      </c>
      <c r="C123" s="23">
        <v>1.5449999999999999</v>
      </c>
      <c r="D123" s="23">
        <v>249.99799999999999</v>
      </c>
      <c r="E123" s="31">
        <v>11470.960999999999</v>
      </c>
      <c r="F123" s="23">
        <v>-2333.2399999999998</v>
      </c>
      <c r="G123" s="23">
        <v>-1650.307</v>
      </c>
    </row>
    <row r="124" spans="2:7" x14ac:dyDescent="0.25">
      <c r="B124" s="19">
        <v>12074.066000000001</v>
      </c>
      <c r="C124" s="23">
        <v>1.5449999999999999</v>
      </c>
      <c r="D124" s="23">
        <v>249.99799999999999</v>
      </c>
      <c r="E124" s="31">
        <v>11545</v>
      </c>
      <c r="F124" s="23">
        <v>-2333.9229999999998</v>
      </c>
      <c r="G124" s="23">
        <v>-1652.184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2021-06-16T20:41:27Z</dcterms:modified>
</cp:coreProperties>
</file>