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<sst xmlns="http://schemas.openxmlformats.org/spreadsheetml/2006/main" count="81" uniqueCount="76">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</sst>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0"/>
  <sheetViews>
    <sheetView tabSelected="1" zoomScaleNormal="100" zoomScaleSheetLayoutView="100" workbookViewId="0">
      <selection activeCell="G11" sqref="G1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3</v>
      </c>
      <c r="D2" s="10">
        <v>179.21899999999999</v>
      </c>
      <c r="E2" s="15">
        <v>399.95400000000001</v>
      </c>
      <c r="F2" s="10">
        <v>-2.617</v>
      </c>
      <c r="G2" s="10">
        <v>3.5999999999999997E-2</v>
      </c>
      <c r="K2" s="34" t="s">
        <v>55</v>
      </c>
    </row>
    <row r="3" spans="1:11" ht="15.75" thickBot="1" x14ac:dyDescent="0.3">
      <c r="A3" s="6" t="s">
        <v>54</v>
      </c>
      <c r="B3" s="15">
        <v>500</v>
      </c>
      <c r="C3" s="10">
        <v>6</v>
      </c>
      <c r="D3" s="10">
        <v>179.21899999999999</v>
      </c>
      <c r="E3" s="15">
        <v>499.63499999999999</v>
      </c>
      <c r="F3" s="10">
        <v>-10.461</v>
      </c>
      <c r="G3" s="10">
        <v>0.14299999999999999</v>
      </c>
      <c r="K3" s="33" t="s">
        <v>56</v>
      </c>
    </row>
    <row r="4" spans="1:11" ht="15.75" thickBot="1" x14ac:dyDescent="0.3">
      <c r="A4" s="3" t="s">
        <v>8</v>
      </c>
      <c r="B4" s="15">
        <v>600</v>
      </c>
      <c r="C4" s="10">
        <v>9</v>
      </c>
      <c r="D4" s="10">
        <v>179.21899999999999</v>
      </c>
      <c r="E4" s="15">
        <v>598.76800000000003</v>
      </c>
      <c r="F4" s="10">
        <v>-23.510999999999999</v>
      </c>
      <c r="G4" s="10">
        <v>0.32100000000000001</v>
      </c>
      <c r="K4" s="33" t="s">
        <v>57</v>
      </c>
    </row>
    <row r="5" spans="1:11" ht="15.75" thickBot="1" x14ac:dyDescent="0.3">
      <c r="A5" s="7">
        <v>10456</v>
      </c>
      <c r="B5" s="15">
        <v>638.029</v>
      </c>
      <c r="C5" s="10">
        <v>10.141</v>
      </c>
      <c r="D5" s="10">
        <v>179.21899999999999</v>
      </c>
      <c r="E5" s="15">
        <v>636.26700000000005</v>
      </c>
      <c r="F5" s="10">
        <v>-29.832999999999998</v>
      </c>
      <c r="G5" s="10">
        <v>0.40699999999999997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10.141</v>
      </c>
      <c r="D6" s="10">
        <v>179.21899999999999</v>
      </c>
      <c r="E6" s="15">
        <v>697.27</v>
      </c>
      <c r="F6" s="10">
        <v>-40.744</v>
      </c>
      <c r="G6" s="10">
        <v>0.55500000000000005</v>
      </c>
      <c r="K6" s="33" t="s">
        <v>59</v>
      </c>
    </row>
    <row r="7" spans="1:11" ht="15.75" thickBot="1" x14ac:dyDescent="0.3">
      <c r="A7" s="25" t="s">
        <v>70</v>
      </c>
      <c r="B7" s="15">
        <v>800</v>
      </c>
      <c r="C7" s="10">
        <v>10.141</v>
      </c>
      <c r="D7" s="10">
        <v>179.21899999999999</v>
      </c>
      <c r="E7" s="15">
        <v>795.70799999999997</v>
      </c>
      <c r="F7" s="10">
        <v>-58.348999999999997</v>
      </c>
      <c r="G7" s="10">
        <v>0.79500000000000004</v>
      </c>
      <c r="K7" s="33" t="s">
        <v>60</v>
      </c>
    </row>
    <row r="8" spans="1:11" ht="15.75" thickBot="1" x14ac:dyDescent="0.3">
      <c r="A8" s="11" t="s">
        <v>12</v>
      </c>
      <c r="B8" s="15">
        <v>900</v>
      </c>
      <c r="C8" s="10">
        <v>10.141</v>
      </c>
      <c r="D8" s="10">
        <v>179.21899999999999</v>
      </c>
      <c r="E8" s="15">
        <v>894.14499999999998</v>
      </c>
      <c r="F8" s="10">
        <v>-75.953999999999994</v>
      </c>
      <c r="G8" s="10">
        <v>1.0349999999999999</v>
      </c>
      <c r="K8" s="33" t="s">
        <v>61</v>
      </c>
    </row>
    <row r="9" spans="1:11" ht="15.75" thickBot="1" x14ac:dyDescent="0.3">
      <c r="A9" s="24"/>
      <c r="B9" s="15">
        <v>1000</v>
      </c>
      <c r="C9" s="10">
        <v>10.141</v>
      </c>
      <c r="D9" s="10">
        <v>179.21899999999999</v>
      </c>
      <c r="E9" s="15">
        <v>992.58299999999997</v>
      </c>
      <c r="F9" s="10">
        <v>-93.558999999999997</v>
      </c>
      <c r="G9" s="10">
        <v>1.2749999999999999</v>
      </c>
      <c r="K9" s="33" t="s">
        <v>62</v>
      </c>
    </row>
    <row r="10" spans="1:11" ht="15.75" thickBot="1" x14ac:dyDescent="0.3">
      <c r="A10" s="9" t="s">
        <v>11</v>
      </c>
      <c r="B10" s="15">
        <v>1100</v>
      </c>
      <c r="C10" s="10">
        <v>10.141</v>
      </c>
      <c r="D10" s="10">
        <v>179.21899999999999</v>
      </c>
      <c r="E10" s="15">
        <v>1091.021</v>
      </c>
      <c r="F10" s="10">
        <v>-111.164</v>
      </c>
      <c r="G10" s="10">
        <v>1.5149999999999999</v>
      </c>
      <c r="K10" s="33" t="s">
        <v>63</v>
      </c>
    </row>
    <row r="11" spans="1:11" ht="15.75" thickBot="1" x14ac:dyDescent="0.3">
      <c r="A11" s="32" t="s">
        <v>75</v>
      </c>
      <c r="B11" s="15">
        <v>1200</v>
      </c>
      <c r="C11" s="10">
        <v>10.141</v>
      </c>
      <c r="D11" s="10">
        <v>179.21899999999999</v>
      </c>
      <c r="E11" s="15">
        <v>1189.4590000000001</v>
      </c>
      <c r="F11" s="10">
        <v>-128.77000000000001</v>
      </c>
      <c r="G11" s="10">
        <v>1.7549999999999999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10.141</v>
      </c>
      <c r="D12" s="10">
        <v>179.21899999999999</v>
      </c>
      <c r="E12" s="15">
        <v>1287.8969999999999</v>
      </c>
      <c r="F12" s="10">
        <v>-146.375</v>
      </c>
      <c r="G12" s="10">
        <v>1.9950000000000001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10.141</v>
      </c>
      <c r="D13" s="10">
        <v>179.21899999999999</v>
      </c>
      <c r="E13" s="15">
        <v>1386.3340000000001</v>
      </c>
      <c r="F13" s="10">
        <v>-163.98</v>
      </c>
      <c r="G13" s="10">
        <v>2.2349999999999999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10.141</v>
      </c>
      <c r="D14" s="10">
        <v>179.21899999999999</v>
      </c>
      <c r="E14" s="15">
        <v>1484.7719999999999</v>
      </c>
      <c r="F14" s="10">
        <v>-181.58500000000001</v>
      </c>
      <c r="G14" s="10">
        <v>2.4750000000000001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10.141</v>
      </c>
      <c r="D15" s="10">
        <v>179.21899999999999</v>
      </c>
      <c r="E15" s="15">
        <v>1583.21</v>
      </c>
      <c r="F15" s="10">
        <v>-199.191</v>
      </c>
      <c r="G15" s="10">
        <v>2.7160000000000002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10.141</v>
      </c>
      <c r="D16" s="21">
        <v>179.21899999999999</v>
      </c>
      <c r="E16" s="29">
        <v>1681.6479999999999</v>
      </c>
      <c r="F16" s="21">
        <v>-216.79599999999999</v>
      </c>
      <c r="G16" s="21">
        <v>2.956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10.141</v>
      </c>
      <c r="D17" s="22">
        <v>179.21899999999999</v>
      </c>
      <c r="E17" s="30">
        <v>1780.085</v>
      </c>
      <c r="F17" s="22">
        <v>-234.40100000000001</v>
      </c>
      <c r="G17" s="22">
        <v>3.1960000000000002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10.141</v>
      </c>
      <c r="D18" s="22">
        <v>179.21899999999999</v>
      </c>
      <c r="E18" s="30">
        <v>1878.5229999999999</v>
      </c>
      <c r="F18" s="22">
        <v>-252.006</v>
      </c>
      <c r="G18" s="22">
        <v>3.4359999999999999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10.141</v>
      </c>
      <c r="D19" s="22">
        <v>179.21899999999999</v>
      </c>
      <c r="E19" s="30">
        <v>1976.961</v>
      </c>
      <c r="F19" s="22">
        <v>-269.61200000000002</v>
      </c>
      <c r="G19" s="22">
        <v>3.6760000000000002</v>
      </c>
      <c r="K19" s="33" t="s">
        <v>72</v>
      </c>
    </row>
    <row r="20" spans="1:11" ht="15.75" thickBot="1" x14ac:dyDescent="0.3">
      <c r="B20" s="17">
        <v>2100</v>
      </c>
      <c r="C20" s="22">
        <v>10.141</v>
      </c>
      <c r="D20" s="22">
        <v>179.21899999999999</v>
      </c>
      <c r="E20" s="30">
        <v>2075.3989999999999</v>
      </c>
      <c r="F20" s="22">
        <v>-287.21699999999998</v>
      </c>
      <c r="G20" s="22">
        <v>3.9159999999999999</v>
      </c>
      <c r="K20" s="33" t="s">
        <v>73</v>
      </c>
    </row>
    <row r="21" spans="1:11" ht="15.75" thickBot="1" x14ac:dyDescent="0.3">
      <c r="B21" s="17">
        <v>2200</v>
      </c>
      <c r="C21" s="22">
        <v>10.141</v>
      </c>
      <c r="D21" s="22">
        <v>179.21899999999999</v>
      </c>
      <c r="E21" s="30">
        <v>2173.837</v>
      </c>
      <c r="F21" s="22">
        <v>-304.822</v>
      </c>
      <c r="G21" s="22">
        <v>4.1559999999999997</v>
      </c>
      <c r="K21" s="33" t="s">
        <v>74</v>
      </c>
    </row>
    <row r="22" spans="1:11" x14ac:dyDescent="0.25">
      <c r="B22" s="17">
        <v>2300</v>
      </c>
      <c r="C22" s="22">
        <v>10.141</v>
      </c>
      <c r="D22" s="22">
        <v>179.21899999999999</v>
      </c>
      <c r="E22" s="30">
        <v>2272.2739999999999</v>
      </c>
      <c r="F22" s="22">
        <v>-322.42700000000002</v>
      </c>
      <c r="G22" s="22">
        <v>4.3959999999999999</v>
      </c>
      <c r="K22" s="27"/>
    </row>
    <row r="23" spans="1:11" x14ac:dyDescent="0.25">
      <c r="B23" s="17">
        <v>2400</v>
      </c>
      <c r="C23" s="22">
        <v>10.141</v>
      </c>
      <c r="D23" s="22">
        <v>179.21899999999999</v>
      </c>
      <c r="E23" s="30">
        <v>2370.712</v>
      </c>
      <c r="F23" s="22">
        <v>-340.03300000000002</v>
      </c>
      <c r="G23" s="22">
        <v>4.6360000000000001</v>
      </c>
      <c r="K23" s="28"/>
    </row>
    <row r="24" spans="1:11" x14ac:dyDescent="0.25">
      <c r="B24" s="17">
        <v>2500</v>
      </c>
      <c r="C24" s="22">
        <v>10.141</v>
      </c>
      <c r="D24" s="22">
        <v>179.21899999999999</v>
      </c>
      <c r="E24" s="30">
        <v>2469.15</v>
      </c>
      <c r="F24" s="22">
        <v>-357.63799999999998</v>
      </c>
      <c r="G24" s="22">
        <v>4.8760000000000003</v>
      </c>
    </row>
    <row r="25" spans="1:11" x14ac:dyDescent="0.25">
      <c r="B25" s="17">
        <v>2600</v>
      </c>
      <c r="C25" s="22">
        <v>10.141</v>
      </c>
      <c r="D25" s="22">
        <v>179.21899999999999</v>
      </c>
      <c r="E25" s="30">
        <v>2567.5880000000002</v>
      </c>
      <c r="F25" s="22">
        <v>-375.24299999999999</v>
      </c>
      <c r="G25" s="22">
        <v>5.1159999999999997</v>
      </c>
    </row>
    <row r="26" spans="1:11" x14ac:dyDescent="0.25">
      <c r="B26" s="17">
        <v>2700</v>
      </c>
      <c r="C26" s="22">
        <v>10.141</v>
      </c>
      <c r="D26" s="22">
        <v>179.21899999999999</v>
      </c>
      <c r="E26" s="30">
        <v>2666.0259999999998</v>
      </c>
      <c r="F26" s="22">
        <v>-392.84800000000001</v>
      </c>
      <c r="G26" s="22">
        <v>5.3559999999999999</v>
      </c>
    </row>
    <row r="27" spans="1:11" x14ac:dyDescent="0.25">
      <c r="B27" s="17">
        <v>2800</v>
      </c>
      <c r="C27" s="22">
        <v>10.141</v>
      </c>
      <c r="D27" s="22">
        <v>179.21899999999999</v>
      </c>
      <c r="E27" s="30">
        <v>2764.4630000000002</v>
      </c>
      <c r="F27" s="22">
        <v>-410.45400000000001</v>
      </c>
      <c r="G27" s="22">
        <v>5.5960000000000001</v>
      </c>
    </row>
    <row r="28" spans="1:11" x14ac:dyDescent="0.25">
      <c r="B28" s="17">
        <v>2900</v>
      </c>
      <c r="C28" s="22">
        <v>10.141</v>
      </c>
      <c r="D28" s="22">
        <v>179.21899999999999</v>
      </c>
      <c r="E28" s="30">
        <v>2862.9009999999998</v>
      </c>
      <c r="F28" s="22">
        <v>-428.05900000000003</v>
      </c>
      <c r="G28" s="22">
        <v>5.8360000000000003</v>
      </c>
    </row>
    <row r="29" spans="1:11" x14ac:dyDescent="0.25">
      <c r="B29" s="17">
        <v>3000</v>
      </c>
      <c r="C29" s="22">
        <v>10.141</v>
      </c>
      <c r="D29" s="22">
        <v>179.21899999999999</v>
      </c>
      <c r="E29" s="30">
        <v>2961.3389999999999</v>
      </c>
      <c r="F29" s="22">
        <v>-445.66399999999999</v>
      </c>
      <c r="G29" s="22">
        <v>6.0759999999999996</v>
      </c>
    </row>
    <row r="30" spans="1:11" x14ac:dyDescent="0.25">
      <c r="B30" s="17">
        <v>3100</v>
      </c>
      <c r="C30" s="22">
        <v>10.141</v>
      </c>
      <c r="D30" s="22">
        <v>179.21899999999999</v>
      </c>
      <c r="E30" s="30">
        <v>3059.777</v>
      </c>
      <c r="F30" s="22">
        <v>-463.26900000000001</v>
      </c>
      <c r="G30" s="22">
        <v>6.3159999999999998</v>
      </c>
    </row>
    <row r="31" spans="1:11" x14ac:dyDescent="0.25">
      <c r="B31" s="18">
        <v>3200</v>
      </c>
      <c r="C31" s="22">
        <v>10.141</v>
      </c>
      <c r="D31" s="22">
        <v>179.21899999999999</v>
      </c>
      <c r="E31" s="30">
        <v>3158.2139999999999</v>
      </c>
      <c r="F31" s="22">
        <v>-480.875</v>
      </c>
      <c r="G31" s="22">
        <v>6.556</v>
      </c>
    </row>
    <row r="32" spans="1:11" x14ac:dyDescent="0.25">
      <c r="B32" s="18">
        <v>3300</v>
      </c>
      <c r="C32" s="22">
        <v>10.141</v>
      </c>
      <c r="D32" s="22">
        <v>179.21899999999999</v>
      </c>
      <c r="E32" s="30">
        <v>3256.652</v>
      </c>
      <c r="F32" s="22">
        <v>-498.48</v>
      </c>
      <c r="G32" s="22">
        <v>6.7960000000000003</v>
      </c>
    </row>
    <row r="33" spans="2:7" x14ac:dyDescent="0.25">
      <c r="B33" s="18">
        <v>3400</v>
      </c>
      <c r="C33" s="22">
        <v>10.141</v>
      </c>
      <c r="D33" s="22">
        <v>179.21899999999999</v>
      </c>
      <c r="E33" s="30">
        <v>3355.09</v>
      </c>
      <c r="F33" s="22">
        <v>-516.08500000000004</v>
      </c>
      <c r="G33" s="22">
        <v>7.0359999999999996</v>
      </c>
    </row>
    <row r="34" spans="2:7" x14ac:dyDescent="0.25">
      <c r="B34" s="18">
        <v>3500</v>
      </c>
      <c r="C34" s="22">
        <v>10.141</v>
      </c>
      <c r="D34" s="22">
        <v>179.21899999999999</v>
      </c>
      <c r="E34" s="30">
        <v>3453.5279999999998</v>
      </c>
      <c r="F34" s="22">
        <v>-533.69000000000005</v>
      </c>
      <c r="G34" s="22">
        <v>7.2759999999999998</v>
      </c>
    </row>
    <row r="35" spans="2:7" x14ac:dyDescent="0.25">
      <c r="B35" s="18">
        <v>3600</v>
      </c>
      <c r="C35" s="22">
        <v>10.141</v>
      </c>
      <c r="D35" s="22">
        <v>179.21899999999999</v>
      </c>
      <c r="E35" s="30">
        <v>3551.9659999999999</v>
      </c>
      <c r="F35" s="22">
        <v>-551.29600000000005</v>
      </c>
      <c r="G35" s="22">
        <v>7.516</v>
      </c>
    </row>
    <row r="36" spans="2:7" x14ac:dyDescent="0.25">
      <c r="B36" s="18">
        <v>3700</v>
      </c>
      <c r="C36" s="22">
        <v>10.141</v>
      </c>
      <c r="D36" s="22">
        <v>179.21899999999999</v>
      </c>
      <c r="E36" s="30">
        <v>3650.4029999999998</v>
      </c>
      <c r="F36" s="22">
        <v>-568.90099999999995</v>
      </c>
      <c r="G36" s="22">
        <v>7.7560000000000002</v>
      </c>
    </row>
    <row r="37" spans="2:7" x14ac:dyDescent="0.25">
      <c r="B37" s="18">
        <v>3800</v>
      </c>
      <c r="C37" s="22">
        <v>10.141</v>
      </c>
      <c r="D37" s="22">
        <v>179.21899999999999</v>
      </c>
      <c r="E37" s="30">
        <v>3748.8409999999999</v>
      </c>
      <c r="F37" s="22">
        <v>-586.50599999999997</v>
      </c>
      <c r="G37" s="22">
        <v>7.9960000000000004</v>
      </c>
    </row>
    <row r="38" spans="2:7" x14ac:dyDescent="0.25">
      <c r="B38" s="18">
        <v>3900</v>
      </c>
      <c r="C38" s="22">
        <v>10.141</v>
      </c>
      <c r="D38" s="22">
        <v>179.21899999999999</v>
      </c>
      <c r="E38" s="30">
        <v>3847.279</v>
      </c>
      <c r="F38" s="22">
        <v>-604.11099999999999</v>
      </c>
      <c r="G38" s="22">
        <v>8.2360000000000007</v>
      </c>
    </row>
    <row r="39" spans="2:7" x14ac:dyDescent="0.25">
      <c r="B39" s="18">
        <v>4000</v>
      </c>
      <c r="C39" s="22">
        <v>10.141</v>
      </c>
      <c r="D39" s="22">
        <v>179.21899999999999</v>
      </c>
      <c r="E39" s="30">
        <v>3945.7170000000001</v>
      </c>
      <c r="F39" s="22">
        <v>-621.71699999999998</v>
      </c>
      <c r="G39" s="22">
        <v>8.4760000000000009</v>
      </c>
    </row>
    <row r="40" spans="2:7" x14ac:dyDescent="0.25">
      <c r="B40" s="18">
        <v>4100</v>
      </c>
      <c r="C40" s="22">
        <v>10.141</v>
      </c>
      <c r="D40" s="22">
        <v>179.21899999999999</v>
      </c>
      <c r="E40" s="30">
        <v>4044.1550000000002</v>
      </c>
      <c r="F40" s="22">
        <v>-639.322</v>
      </c>
      <c r="G40" s="22">
        <v>8.7159999999999993</v>
      </c>
    </row>
    <row r="41" spans="2:7" x14ac:dyDescent="0.25">
      <c r="B41" s="18">
        <v>4200</v>
      </c>
      <c r="C41" s="22">
        <v>10.141</v>
      </c>
      <c r="D41" s="22">
        <v>179.21899999999999</v>
      </c>
      <c r="E41" s="30">
        <v>4142.5919999999996</v>
      </c>
      <c r="F41" s="22">
        <v>-656.92700000000002</v>
      </c>
      <c r="G41" s="22">
        <v>8.9559999999999995</v>
      </c>
    </row>
    <row r="42" spans="2:7" x14ac:dyDescent="0.25">
      <c r="B42" s="18">
        <v>4300</v>
      </c>
      <c r="C42" s="22">
        <v>10.141</v>
      </c>
      <c r="D42" s="22">
        <v>179.21899999999999</v>
      </c>
      <c r="E42" s="30">
        <v>4241.03</v>
      </c>
      <c r="F42" s="22">
        <v>-674.53200000000004</v>
      </c>
      <c r="G42" s="22">
        <v>9.1959999999999997</v>
      </c>
    </row>
    <row r="43" spans="2:7" x14ac:dyDescent="0.25">
      <c r="B43" s="18">
        <v>4400</v>
      </c>
      <c r="C43" s="22">
        <v>10.141</v>
      </c>
      <c r="D43" s="22">
        <v>179.21899999999999</v>
      </c>
      <c r="E43" s="30">
        <v>4339.4679999999998</v>
      </c>
      <c r="F43" s="22">
        <v>-692.13800000000003</v>
      </c>
      <c r="G43" s="22">
        <v>9.4359999999999999</v>
      </c>
    </row>
    <row r="44" spans="2:7" x14ac:dyDescent="0.25">
      <c r="B44" s="18">
        <v>4500</v>
      </c>
      <c r="C44" s="22">
        <v>10.141</v>
      </c>
      <c r="D44" s="22">
        <v>179.21899999999999</v>
      </c>
      <c r="E44" s="30">
        <v>4437.9059999999999</v>
      </c>
      <c r="F44" s="22">
        <v>-709.74300000000005</v>
      </c>
      <c r="G44" s="22">
        <v>9.6760000000000002</v>
      </c>
    </row>
    <row r="45" spans="2:7" x14ac:dyDescent="0.25">
      <c r="B45" s="18">
        <v>4600</v>
      </c>
      <c r="C45" s="22">
        <v>10.141</v>
      </c>
      <c r="D45" s="22">
        <v>179.21899999999999</v>
      </c>
      <c r="E45" s="30">
        <v>4536.3429999999998</v>
      </c>
      <c r="F45" s="22">
        <v>-727.34799999999996</v>
      </c>
      <c r="G45" s="22">
        <v>9.9160000000000004</v>
      </c>
    </row>
    <row r="46" spans="2:7" x14ac:dyDescent="0.25">
      <c r="B46" s="18">
        <v>4700</v>
      </c>
      <c r="C46" s="22">
        <v>10.141</v>
      </c>
      <c r="D46" s="22">
        <v>179.21899999999999</v>
      </c>
      <c r="E46" s="30">
        <v>4634.7809999999999</v>
      </c>
      <c r="F46" s="22">
        <v>-744.95299999999997</v>
      </c>
      <c r="G46" s="22">
        <v>10.156000000000001</v>
      </c>
    </row>
    <row r="47" spans="2:7" x14ac:dyDescent="0.25">
      <c r="B47" s="18">
        <v>4800</v>
      </c>
      <c r="C47" s="22">
        <v>10.141</v>
      </c>
      <c r="D47" s="22">
        <v>179.21899999999999</v>
      </c>
      <c r="E47" s="30">
        <v>4733.2190000000001</v>
      </c>
      <c r="F47" s="22">
        <v>-762.55899999999997</v>
      </c>
      <c r="G47" s="22">
        <v>10.396000000000001</v>
      </c>
    </row>
    <row r="48" spans="2:7" x14ac:dyDescent="0.25">
      <c r="B48" s="18">
        <v>4900</v>
      </c>
      <c r="C48" s="22">
        <v>10.141</v>
      </c>
      <c r="D48" s="22">
        <v>179.21899999999999</v>
      </c>
      <c r="E48" s="30">
        <v>4831.6570000000002</v>
      </c>
      <c r="F48" s="22">
        <v>-780.16399999999999</v>
      </c>
      <c r="G48" s="22">
        <v>10.635999999999999</v>
      </c>
    </row>
    <row r="49" spans="2:7" x14ac:dyDescent="0.25">
      <c r="B49" s="18">
        <v>5000</v>
      </c>
      <c r="C49" s="22">
        <v>10.141</v>
      </c>
      <c r="D49" s="22">
        <v>179.21899999999999</v>
      </c>
      <c r="E49" s="30">
        <v>4930.0950000000003</v>
      </c>
      <c r="F49" s="22">
        <v>-797.76900000000001</v>
      </c>
      <c r="G49" s="22">
        <v>10.875999999999999</v>
      </c>
    </row>
    <row r="50" spans="2:7" x14ac:dyDescent="0.25">
      <c r="B50" s="18">
        <v>5100</v>
      </c>
      <c r="C50" s="22">
        <v>10.141</v>
      </c>
      <c r="D50" s="22">
        <v>179.21899999999999</v>
      </c>
      <c r="E50" s="30">
        <v>5028.5320000000002</v>
      </c>
      <c r="F50" s="22">
        <v>-815.37400000000002</v>
      </c>
      <c r="G50" s="22">
        <v>11.116</v>
      </c>
    </row>
    <row r="51" spans="2:7" x14ac:dyDescent="0.25">
      <c r="B51" s="18">
        <v>5200</v>
      </c>
      <c r="C51" s="22">
        <v>10.141</v>
      </c>
      <c r="D51" s="22">
        <v>179.21899999999999</v>
      </c>
      <c r="E51" s="30">
        <v>5126.97</v>
      </c>
      <c r="F51" s="22">
        <v>-832.98</v>
      </c>
      <c r="G51" s="22">
        <v>11.356</v>
      </c>
    </row>
    <row r="52" spans="2:7" x14ac:dyDescent="0.25">
      <c r="B52" s="18">
        <v>5300</v>
      </c>
      <c r="C52" s="22">
        <v>10.141</v>
      </c>
      <c r="D52" s="22">
        <v>179.21899999999999</v>
      </c>
      <c r="E52" s="30">
        <v>5225.4080000000004</v>
      </c>
      <c r="F52" s="22">
        <v>-850.58500000000004</v>
      </c>
      <c r="G52" s="22">
        <v>11.596</v>
      </c>
    </row>
    <row r="53" spans="2:7" x14ac:dyDescent="0.25">
      <c r="B53" s="18">
        <v>5400</v>
      </c>
      <c r="C53" s="22">
        <v>10.141</v>
      </c>
      <c r="D53" s="22">
        <v>179.21899999999999</v>
      </c>
      <c r="E53" s="30">
        <v>5323.8459999999995</v>
      </c>
      <c r="F53" s="22">
        <v>-868.19</v>
      </c>
      <c r="G53" s="22">
        <v>11.836</v>
      </c>
    </row>
    <row r="54" spans="2:7" x14ac:dyDescent="0.25">
      <c r="B54" s="18">
        <v>5500</v>
      </c>
      <c r="C54" s="22">
        <v>10.141</v>
      </c>
      <c r="D54" s="22">
        <v>179.21899999999999</v>
      </c>
      <c r="E54" s="30">
        <v>5422.2839999999997</v>
      </c>
      <c r="F54" s="22">
        <v>-885.79499999999996</v>
      </c>
      <c r="G54" s="22">
        <v>12.076000000000001</v>
      </c>
    </row>
    <row r="55" spans="2:7" x14ac:dyDescent="0.25">
      <c r="B55" s="18">
        <v>5600</v>
      </c>
      <c r="C55" s="22">
        <v>10.141</v>
      </c>
      <c r="D55" s="22">
        <v>179.21899999999999</v>
      </c>
      <c r="E55" s="30">
        <v>5520.7209999999995</v>
      </c>
      <c r="F55" s="22">
        <v>-903.40099999999995</v>
      </c>
      <c r="G55" s="22">
        <v>12.316000000000001</v>
      </c>
    </row>
    <row r="56" spans="2:7" x14ac:dyDescent="0.25">
      <c r="B56" s="18">
        <v>5700</v>
      </c>
      <c r="C56" s="22">
        <v>10.141</v>
      </c>
      <c r="D56" s="22">
        <v>179.21899999999999</v>
      </c>
      <c r="E56" s="30">
        <v>5619.1589999999997</v>
      </c>
      <c r="F56" s="22">
        <v>-921.00599999999997</v>
      </c>
      <c r="G56" s="22">
        <v>12.555999999999999</v>
      </c>
    </row>
    <row r="57" spans="2:7" x14ac:dyDescent="0.25">
      <c r="B57" s="18">
        <v>5800</v>
      </c>
      <c r="C57" s="22">
        <v>10.141</v>
      </c>
      <c r="D57" s="22">
        <v>179.21899999999999</v>
      </c>
      <c r="E57" s="30">
        <v>5717.5969999999998</v>
      </c>
      <c r="F57" s="22">
        <v>-938.61099999999999</v>
      </c>
      <c r="G57" s="22">
        <v>12.795999999999999</v>
      </c>
    </row>
    <row r="58" spans="2:7" x14ac:dyDescent="0.25">
      <c r="B58" s="18">
        <v>5900</v>
      </c>
      <c r="C58" s="22">
        <v>10.141</v>
      </c>
      <c r="D58" s="22">
        <v>179.21899999999999</v>
      </c>
      <c r="E58" s="30">
        <v>5816.0349999999999</v>
      </c>
      <c r="F58" s="22">
        <v>-956.21600000000001</v>
      </c>
      <c r="G58" s="22">
        <v>13.036</v>
      </c>
    </row>
    <row r="59" spans="2:7" x14ac:dyDescent="0.25">
      <c r="B59" s="18">
        <v>6000</v>
      </c>
      <c r="C59" s="22">
        <v>10.141</v>
      </c>
      <c r="D59" s="22">
        <v>179.21899999999999</v>
      </c>
      <c r="E59" s="30">
        <v>5914.4719999999998</v>
      </c>
      <c r="F59" s="22">
        <v>-973.822</v>
      </c>
      <c r="G59" s="22">
        <v>13.276</v>
      </c>
    </row>
    <row r="60" spans="2:7" x14ac:dyDescent="0.25">
      <c r="B60" s="18">
        <v>6100</v>
      </c>
      <c r="C60" s="22">
        <v>10.141</v>
      </c>
      <c r="D60" s="22">
        <v>179.21899999999999</v>
      </c>
      <c r="E60" s="30">
        <v>6012.91</v>
      </c>
      <c r="F60" s="22">
        <v>-991.42700000000002</v>
      </c>
      <c r="G60" s="22">
        <v>13.516</v>
      </c>
    </row>
    <row r="61" spans="2:7" x14ac:dyDescent="0.25">
      <c r="B61" s="18">
        <v>6200</v>
      </c>
      <c r="C61" s="22">
        <v>10.141</v>
      </c>
      <c r="D61" s="22">
        <v>179.21899999999999</v>
      </c>
      <c r="E61" s="30">
        <v>6111.348</v>
      </c>
      <c r="F61" s="22">
        <v>-1009.032</v>
      </c>
      <c r="G61" s="22">
        <v>13.756</v>
      </c>
    </row>
    <row r="62" spans="2:7" x14ac:dyDescent="0.25">
      <c r="B62" s="18">
        <v>6300</v>
      </c>
      <c r="C62" s="22">
        <v>10.141</v>
      </c>
      <c r="D62" s="22">
        <v>179.21899999999999</v>
      </c>
      <c r="E62" s="30">
        <v>6209.7860000000001</v>
      </c>
      <c r="F62" s="22">
        <v>-1026.6369999999999</v>
      </c>
      <c r="G62" s="22">
        <v>13.996</v>
      </c>
    </row>
    <row r="63" spans="2:7" x14ac:dyDescent="0.25">
      <c r="B63" s="18">
        <v>6400</v>
      </c>
      <c r="C63" s="22">
        <v>10.141</v>
      </c>
      <c r="D63" s="22">
        <v>179.21899999999999</v>
      </c>
      <c r="E63" s="30">
        <v>6308.2240000000002</v>
      </c>
      <c r="F63" s="22">
        <v>-1044.2429999999999</v>
      </c>
      <c r="G63" s="22">
        <v>14.236000000000001</v>
      </c>
    </row>
    <row r="64" spans="2:7" x14ac:dyDescent="0.25">
      <c r="B64" s="18">
        <v>6500</v>
      </c>
      <c r="C64" s="22">
        <v>10.141</v>
      </c>
      <c r="D64" s="22">
        <v>179.21899999999999</v>
      </c>
      <c r="E64" s="30">
        <v>6406.6610000000001</v>
      </c>
      <c r="F64" s="22">
        <v>-1061.848</v>
      </c>
      <c r="G64" s="22">
        <v>14.476000000000001</v>
      </c>
    </row>
    <row r="65" spans="2:7" x14ac:dyDescent="0.25">
      <c r="B65" s="18">
        <v>6600</v>
      </c>
      <c r="C65" s="22">
        <v>10.141</v>
      </c>
      <c r="D65" s="22">
        <v>179.21899999999999</v>
      </c>
      <c r="E65" s="30">
        <v>6505.0990000000002</v>
      </c>
      <c r="F65" s="22">
        <v>-1079.453</v>
      </c>
      <c r="G65" s="22">
        <v>14.715999999999999</v>
      </c>
    </row>
    <row r="66" spans="2:7" x14ac:dyDescent="0.25">
      <c r="B66" s="18">
        <v>6700</v>
      </c>
      <c r="C66" s="22">
        <v>10.141</v>
      </c>
      <c r="D66" s="22">
        <v>179.21899999999999</v>
      </c>
      <c r="E66" s="30">
        <v>6603.5370000000003</v>
      </c>
      <c r="F66" s="22">
        <v>-1097.058</v>
      </c>
      <c r="G66" s="22">
        <v>14.956</v>
      </c>
    </row>
    <row r="67" spans="2:7" x14ac:dyDescent="0.25">
      <c r="B67" s="18">
        <v>6800</v>
      </c>
      <c r="C67" s="22">
        <v>10.141</v>
      </c>
      <c r="D67" s="22">
        <v>179.21899999999999</v>
      </c>
      <c r="E67" s="30">
        <v>6701.9750000000004</v>
      </c>
      <c r="F67" s="22">
        <v>-1114.664</v>
      </c>
      <c r="G67" s="22">
        <v>15.196</v>
      </c>
    </row>
    <row r="68" spans="2:7" x14ac:dyDescent="0.25">
      <c r="B68" s="18">
        <v>6900</v>
      </c>
      <c r="C68" s="22">
        <v>10.141</v>
      </c>
      <c r="D68" s="22">
        <v>179.21899999999999</v>
      </c>
      <c r="E68" s="30">
        <v>6800.4129999999996</v>
      </c>
      <c r="F68" s="22">
        <v>-1132.269</v>
      </c>
      <c r="G68" s="22">
        <v>15.436</v>
      </c>
    </row>
    <row r="69" spans="2:7" x14ac:dyDescent="0.25">
      <c r="B69" s="18">
        <v>7000</v>
      </c>
      <c r="C69" s="22">
        <v>10.141</v>
      </c>
      <c r="D69" s="22">
        <v>179.21899999999999</v>
      </c>
      <c r="E69" s="30">
        <v>6898.85</v>
      </c>
      <c r="F69" s="22">
        <v>-1149.874</v>
      </c>
      <c r="G69" s="22">
        <v>15.676</v>
      </c>
    </row>
    <row r="70" spans="2:7" x14ac:dyDescent="0.25">
      <c r="B70" s="18">
        <v>7100</v>
      </c>
      <c r="C70" s="22">
        <v>10.141</v>
      </c>
      <c r="D70" s="22">
        <v>179.21899999999999</v>
      </c>
      <c r="E70" s="30">
        <v>6997.2879999999996</v>
      </c>
      <c r="F70" s="22">
        <v>-1167.479</v>
      </c>
      <c r="G70" s="22">
        <v>15.916</v>
      </c>
    </row>
    <row r="71" spans="2:7" x14ac:dyDescent="0.25">
      <c r="B71" s="18">
        <v>7200</v>
      </c>
      <c r="C71" s="22">
        <v>10.141</v>
      </c>
      <c r="D71" s="22">
        <v>179.21899999999999</v>
      </c>
      <c r="E71" s="30">
        <v>7095.7259999999997</v>
      </c>
      <c r="F71" s="22">
        <v>-1185.085</v>
      </c>
      <c r="G71" s="22">
        <v>16.155999999999999</v>
      </c>
    </row>
    <row r="72" spans="2:7" x14ac:dyDescent="0.25">
      <c r="B72" s="18">
        <v>7300</v>
      </c>
      <c r="C72" s="22">
        <v>10.141</v>
      </c>
      <c r="D72" s="22">
        <v>179.21899999999999</v>
      </c>
      <c r="E72" s="30">
        <v>7194.1639999999998</v>
      </c>
      <c r="F72" s="22">
        <v>-1202.69</v>
      </c>
      <c r="G72" s="22">
        <v>16.396000000000001</v>
      </c>
    </row>
    <row r="73" spans="2:7" x14ac:dyDescent="0.25">
      <c r="B73" s="18">
        <v>7400</v>
      </c>
      <c r="C73" s="22">
        <v>10.141</v>
      </c>
      <c r="D73" s="22">
        <v>179.21899999999999</v>
      </c>
      <c r="E73" s="30">
        <v>7292.6009999999997</v>
      </c>
      <c r="F73" s="22">
        <v>-1220.2950000000001</v>
      </c>
      <c r="G73" s="22">
        <v>16.635999999999999</v>
      </c>
    </row>
    <row r="74" spans="2:7" x14ac:dyDescent="0.25">
      <c r="B74" s="18">
        <v>7500</v>
      </c>
      <c r="C74" s="22">
        <v>10.141</v>
      </c>
      <c r="D74" s="22">
        <v>179.21899999999999</v>
      </c>
      <c r="E74" s="30">
        <v>7391.0389999999998</v>
      </c>
      <c r="F74" s="22">
        <v>-1237.9000000000001</v>
      </c>
      <c r="G74" s="22">
        <v>16.876000000000001</v>
      </c>
    </row>
    <row r="75" spans="2:7" x14ac:dyDescent="0.25">
      <c r="B75" s="18">
        <v>7600</v>
      </c>
      <c r="C75" s="22">
        <v>10.141</v>
      </c>
      <c r="D75" s="22">
        <v>179.21899999999999</v>
      </c>
      <c r="E75" s="30">
        <v>7489.4769999999999</v>
      </c>
      <c r="F75" s="22">
        <v>-1255.5060000000001</v>
      </c>
      <c r="G75" s="22">
        <v>17.116</v>
      </c>
    </row>
    <row r="76" spans="2:7" x14ac:dyDescent="0.25">
      <c r="B76" s="18">
        <v>7645.9750000000004</v>
      </c>
      <c r="C76" s="22">
        <v>10.141</v>
      </c>
      <c r="D76" s="22">
        <v>179.21899999999999</v>
      </c>
      <c r="E76" s="30">
        <v>7534.7330000000002</v>
      </c>
      <c r="F76" s="22">
        <v>-1263.5989999999999</v>
      </c>
      <c r="G76" s="22">
        <v>17.225999999999999</v>
      </c>
    </row>
    <row r="77" spans="2:7" x14ac:dyDescent="0.25">
      <c r="B77" s="18">
        <v>7700</v>
      </c>
      <c r="C77" s="22">
        <v>8.52</v>
      </c>
      <c r="D77" s="22">
        <v>179.21899999999999</v>
      </c>
      <c r="E77" s="30">
        <v>7588.0420000000004</v>
      </c>
      <c r="F77" s="22">
        <v>-1272.357</v>
      </c>
      <c r="G77" s="22">
        <v>17.346</v>
      </c>
    </row>
    <row r="78" spans="2:7" x14ac:dyDescent="0.25">
      <c r="B78" s="18">
        <v>7800</v>
      </c>
      <c r="C78" s="22">
        <v>5.52</v>
      </c>
      <c r="D78" s="22">
        <v>179.21899999999999</v>
      </c>
      <c r="E78" s="30">
        <v>7687.2809999999999</v>
      </c>
      <c r="F78" s="22">
        <v>-1284.577</v>
      </c>
      <c r="G78" s="22">
        <v>17.512</v>
      </c>
    </row>
    <row r="79" spans="2:7" x14ac:dyDescent="0.25">
      <c r="B79" s="18">
        <v>7900</v>
      </c>
      <c r="C79" s="22">
        <v>2.52</v>
      </c>
      <c r="D79" s="22">
        <v>179.21899999999999</v>
      </c>
      <c r="E79" s="30">
        <v>7787.0240000000003</v>
      </c>
      <c r="F79" s="22">
        <v>-1291.586</v>
      </c>
      <c r="G79" s="22">
        <v>17.608000000000001</v>
      </c>
    </row>
    <row r="80" spans="2:7" x14ac:dyDescent="0.25">
      <c r="B80" s="18">
        <v>7984.0029999999997</v>
      </c>
      <c r="C80" s="22">
        <v>0</v>
      </c>
      <c r="D80" s="22">
        <v>0</v>
      </c>
      <c r="E80" s="30">
        <v>7871</v>
      </c>
      <c r="F80" s="22">
        <v>-1293.433</v>
      </c>
      <c r="G80" s="22">
        <v>17.632999999999999</v>
      </c>
    </row>
    <row r="81" spans="2:7" x14ac:dyDescent="0.25">
      <c r="B81" s="18">
        <v>8000</v>
      </c>
      <c r="C81" s="22">
        <v>0.24</v>
      </c>
      <c r="D81" s="22">
        <v>249.99799999999999</v>
      </c>
      <c r="E81" s="30">
        <v>7886.9970000000003</v>
      </c>
      <c r="F81" s="22">
        <v>-1293.444</v>
      </c>
      <c r="G81" s="22">
        <v>17.600999999999999</v>
      </c>
    </row>
    <row r="82" spans="2:7" x14ac:dyDescent="0.25">
      <c r="B82" s="18">
        <v>8086.7820000000002</v>
      </c>
      <c r="C82" s="22">
        <v>1.542</v>
      </c>
      <c r="D82" s="22">
        <v>249.99799999999999</v>
      </c>
      <c r="E82" s="30">
        <v>7973.7659999999996</v>
      </c>
      <c r="F82" s="22">
        <v>-1293.9059999999999</v>
      </c>
      <c r="G82" s="22">
        <v>16.334</v>
      </c>
    </row>
    <row r="83" spans="2:7" x14ac:dyDescent="0.25">
      <c r="B83" s="18">
        <v>8100</v>
      </c>
      <c r="C83" s="22">
        <v>1.542</v>
      </c>
      <c r="D83" s="22">
        <v>249.99799999999999</v>
      </c>
      <c r="E83" s="30">
        <v>7986.9790000000003</v>
      </c>
      <c r="F83" s="22">
        <v>-1294.027</v>
      </c>
      <c r="G83" s="22">
        <v>16</v>
      </c>
    </row>
    <row r="84" spans="2:7" x14ac:dyDescent="0.25">
      <c r="B84" s="18">
        <v>8200</v>
      </c>
      <c r="C84" s="22">
        <v>1.542</v>
      </c>
      <c r="D84" s="22">
        <v>249.99799999999999</v>
      </c>
      <c r="E84" s="30">
        <v>8086.9430000000002</v>
      </c>
      <c r="F84" s="22">
        <v>-1294.9480000000001</v>
      </c>
      <c r="G84" s="22">
        <v>13.471</v>
      </c>
    </row>
    <row r="85" spans="2:7" x14ac:dyDescent="0.25">
      <c r="B85" s="18">
        <v>8300</v>
      </c>
      <c r="C85" s="22">
        <v>1.542</v>
      </c>
      <c r="D85" s="22">
        <v>249.99799999999999</v>
      </c>
      <c r="E85" s="30">
        <v>8186.9070000000002</v>
      </c>
      <c r="F85" s="22">
        <v>-1295.8679999999999</v>
      </c>
      <c r="G85" s="22">
        <v>10.943</v>
      </c>
    </row>
    <row r="86" spans="2:7" x14ac:dyDescent="0.25">
      <c r="B86" s="18">
        <v>8400</v>
      </c>
      <c r="C86" s="22">
        <v>1.542</v>
      </c>
      <c r="D86" s="22">
        <v>249.99799999999999</v>
      </c>
      <c r="E86" s="30">
        <v>8286.8709999999992</v>
      </c>
      <c r="F86" s="22">
        <v>-1296.788</v>
      </c>
      <c r="G86" s="22">
        <v>8.4149999999999991</v>
      </c>
    </row>
    <row r="87" spans="2:7" x14ac:dyDescent="0.25">
      <c r="B87" s="19">
        <v>8500</v>
      </c>
      <c r="C87" s="23">
        <v>1.542</v>
      </c>
      <c r="D87" s="23">
        <v>249.99799999999999</v>
      </c>
      <c r="E87" s="31">
        <v>8386.8349999999991</v>
      </c>
      <c r="F87" s="23">
        <v>-1297.7090000000001</v>
      </c>
      <c r="G87" s="23">
        <v>5.8869999999999996</v>
      </c>
    </row>
    <row r="88" spans="2:7" x14ac:dyDescent="0.25">
      <c r="B88" s="19">
        <v>8600</v>
      </c>
      <c r="C88" s="23">
        <v>1.542</v>
      </c>
      <c r="D88" s="23">
        <v>249.99799999999999</v>
      </c>
      <c r="E88" s="31">
        <v>8486.7980000000007</v>
      </c>
      <c r="F88" s="23">
        <v>-1298.6289999999999</v>
      </c>
      <c r="G88" s="23">
        <v>3.359</v>
      </c>
    </row>
    <row r="89" spans="2:7" x14ac:dyDescent="0.25">
      <c r="B89" s="19">
        <v>8700</v>
      </c>
      <c r="C89" s="23">
        <v>1.542</v>
      </c>
      <c r="D89" s="23">
        <v>249.99799999999999</v>
      </c>
      <c r="E89" s="31">
        <v>8586.7620000000006</v>
      </c>
      <c r="F89" s="23">
        <v>-1299.549</v>
      </c>
      <c r="G89" s="23">
        <v>0.83099999999999996</v>
      </c>
    </row>
    <row r="90" spans="2:7" x14ac:dyDescent="0.25">
      <c r="B90" s="19">
        <v>8800</v>
      </c>
      <c r="C90" s="23">
        <v>1.542</v>
      </c>
      <c r="D90" s="23">
        <v>249.99799999999999</v>
      </c>
      <c r="E90" s="31">
        <v>8686.7260000000006</v>
      </c>
      <c r="F90" s="23">
        <v>-1300.4690000000001</v>
      </c>
      <c r="G90" s="23">
        <v>-1.6970000000000001</v>
      </c>
    </row>
    <row r="91" spans="2:7" x14ac:dyDescent="0.25">
      <c r="B91" s="19">
        <v>8900</v>
      </c>
      <c r="C91" s="23">
        <v>1.542</v>
      </c>
      <c r="D91" s="23">
        <v>249.99799999999999</v>
      </c>
      <c r="E91" s="31">
        <v>8786.69</v>
      </c>
      <c r="F91" s="23">
        <v>-1301.3900000000001</v>
      </c>
      <c r="G91" s="23">
        <v>-4.226</v>
      </c>
    </row>
    <row r="92" spans="2:7" x14ac:dyDescent="0.25">
      <c r="B92" s="19">
        <v>9000</v>
      </c>
      <c r="C92" s="23">
        <v>1.542</v>
      </c>
      <c r="D92" s="23">
        <v>249.99799999999999</v>
      </c>
      <c r="E92" s="31">
        <v>8886.6540000000005</v>
      </c>
      <c r="F92" s="23">
        <v>-1302.31</v>
      </c>
      <c r="G92" s="23">
        <v>-6.7539999999999996</v>
      </c>
    </row>
    <row r="93" spans="2:7" x14ac:dyDescent="0.25">
      <c r="B93" s="19">
        <v>9100</v>
      </c>
      <c r="C93" s="23">
        <v>1.542</v>
      </c>
      <c r="D93" s="23">
        <v>249.99799999999999</v>
      </c>
      <c r="E93" s="31">
        <v>8986.6170000000002</v>
      </c>
      <c r="F93" s="23">
        <v>-1303.23</v>
      </c>
      <c r="G93" s="23">
        <v>-9.282</v>
      </c>
    </row>
    <row r="94" spans="2:7" x14ac:dyDescent="0.25">
      <c r="B94" s="19">
        <v>9200</v>
      </c>
      <c r="C94" s="23">
        <v>1.542</v>
      </c>
      <c r="D94" s="23">
        <v>249.99799999999999</v>
      </c>
      <c r="E94" s="31">
        <v>9086.5810000000001</v>
      </c>
      <c r="F94" s="23">
        <v>-1304.1510000000001</v>
      </c>
      <c r="G94" s="23">
        <v>-11.81</v>
      </c>
    </row>
    <row r="95" spans="2:7" x14ac:dyDescent="0.25">
      <c r="B95" s="19">
        <v>9300</v>
      </c>
      <c r="C95" s="23">
        <v>1.542</v>
      </c>
      <c r="D95" s="23">
        <v>249.99799999999999</v>
      </c>
      <c r="E95" s="31">
        <v>9186.5450000000001</v>
      </c>
      <c r="F95" s="23">
        <v>-1305.0709999999999</v>
      </c>
      <c r="G95" s="23">
        <v>-14.337999999999999</v>
      </c>
    </row>
    <row r="96" spans="2:7" x14ac:dyDescent="0.25">
      <c r="B96" s="19">
        <v>9400</v>
      </c>
      <c r="C96" s="23">
        <v>1.542</v>
      </c>
      <c r="D96" s="23">
        <v>249.99799999999999</v>
      </c>
      <c r="E96" s="31">
        <v>9286.509</v>
      </c>
      <c r="F96" s="23">
        <v>-1305.991</v>
      </c>
      <c r="G96" s="23">
        <v>-16.866</v>
      </c>
    </row>
    <row r="97" spans="2:7" x14ac:dyDescent="0.25">
      <c r="B97" s="19">
        <v>9500</v>
      </c>
      <c r="C97" s="23">
        <v>1.542</v>
      </c>
      <c r="D97" s="23">
        <v>249.99799999999999</v>
      </c>
      <c r="E97" s="31">
        <v>9386.473</v>
      </c>
      <c r="F97" s="23">
        <v>-1306.9110000000001</v>
      </c>
      <c r="G97" s="23">
        <v>-19.393999999999998</v>
      </c>
    </row>
    <row r="98" spans="2:7" x14ac:dyDescent="0.25">
      <c r="B98" s="19">
        <v>9600</v>
      </c>
      <c r="C98" s="23">
        <v>1.542</v>
      </c>
      <c r="D98" s="23">
        <v>249.99799999999999</v>
      </c>
      <c r="E98" s="31">
        <v>9486.4359999999997</v>
      </c>
      <c r="F98" s="23">
        <v>-1307.8320000000001</v>
      </c>
      <c r="G98" s="23">
        <v>-21.922000000000001</v>
      </c>
    </row>
    <row r="99" spans="2:7" x14ac:dyDescent="0.25">
      <c r="B99" s="19">
        <v>9700</v>
      </c>
      <c r="C99" s="23">
        <v>1.542</v>
      </c>
      <c r="D99" s="23">
        <v>249.99799999999999</v>
      </c>
      <c r="E99" s="31">
        <v>9586.4</v>
      </c>
      <c r="F99" s="23">
        <v>-1308.752</v>
      </c>
      <c r="G99" s="23">
        <v>-24.451000000000001</v>
      </c>
    </row>
    <row r="100" spans="2:7" x14ac:dyDescent="0.25">
      <c r="B100" s="19">
        <v>9800</v>
      </c>
      <c r="C100" s="23">
        <v>1.542</v>
      </c>
      <c r="D100" s="23">
        <v>249.99799999999999</v>
      </c>
      <c r="E100" s="31">
        <v>9686.3639999999996</v>
      </c>
      <c r="F100" s="23">
        <v>-1309.672</v>
      </c>
      <c r="G100" s="23">
        <v>-26.978999999999999</v>
      </c>
    </row>
    <row r="101" spans="2:7" x14ac:dyDescent="0.25">
      <c r="B101" s="19">
        <v>9900</v>
      </c>
      <c r="C101" s="23">
        <v>1.542</v>
      </c>
      <c r="D101" s="23">
        <v>249.99799999999999</v>
      </c>
      <c r="E101" s="31">
        <v>9786.3279999999995</v>
      </c>
      <c r="F101" s="23">
        <v>-1310.5930000000001</v>
      </c>
      <c r="G101" s="23">
        <v>-29.507000000000001</v>
      </c>
    </row>
    <row r="102" spans="2:7" x14ac:dyDescent="0.25">
      <c r="B102" s="19">
        <v>10000</v>
      </c>
      <c r="C102" s="23">
        <v>1.542</v>
      </c>
      <c r="D102" s="23">
        <v>249.99799999999999</v>
      </c>
      <c r="E102" s="31">
        <v>9886.2919999999995</v>
      </c>
      <c r="F102" s="23">
        <v>-1311.5129999999999</v>
      </c>
      <c r="G102" s="23">
        <v>-32.034999999999997</v>
      </c>
    </row>
    <row r="103" spans="2:7" x14ac:dyDescent="0.25">
      <c r="B103" s="19">
        <v>10100</v>
      </c>
      <c r="C103" s="23">
        <v>1.542</v>
      </c>
      <c r="D103" s="23">
        <v>249.99799999999999</v>
      </c>
      <c r="E103" s="31">
        <v>9986.2549999999992</v>
      </c>
      <c r="F103" s="23">
        <v>-1312.433</v>
      </c>
      <c r="G103" s="23">
        <v>-34.563000000000002</v>
      </c>
    </row>
    <row r="104" spans="2:7" x14ac:dyDescent="0.25">
      <c r="B104" s="19">
        <v>10200</v>
      </c>
      <c r="C104" s="23">
        <v>1.542</v>
      </c>
      <c r="D104" s="23">
        <v>249.99799999999999</v>
      </c>
      <c r="E104" s="31">
        <v>10086.218999999999</v>
      </c>
      <c r="F104" s="23">
        <v>-1313.3530000000001</v>
      </c>
      <c r="G104" s="23">
        <v>-37.091000000000001</v>
      </c>
    </row>
    <row r="105" spans="2:7" x14ac:dyDescent="0.25">
      <c r="B105" s="19">
        <v>10300</v>
      </c>
      <c r="C105" s="23">
        <v>1.542</v>
      </c>
      <c r="D105" s="23">
        <v>249.99799999999999</v>
      </c>
      <c r="E105" s="31">
        <v>10186.183000000001</v>
      </c>
      <c r="F105" s="23">
        <v>-1314.2739999999999</v>
      </c>
      <c r="G105" s="23">
        <v>-39.619</v>
      </c>
    </row>
    <row r="106" spans="2:7" x14ac:dyDescent="0.25">
      <c r="B106" s="19">
        <v>10400</v>
      </c>
      <c r="C106" s="23">
        <v>1.542</v>
      </c>
      <c r="D106" s="23">
        <v>249.99799999999999</v>
      </c>
      <c r="E106" s="31">
        <v>10286.147000000001</v>
      </c>
      <c r="F106" s="23">
        <v>-1315.194</v>
      </c>
      <c r="G106" s="23">
        <v>-42.146999999999998</v>
      </c>
    </row>
    <row r="107" spans="2:7" x14ac:dyDescent="0.25">
      <c r="B107" s="19">
        <v>10500</v>
      </c>
      <c r="C107" s="23">
        <v>1.542</v>
      </c>
      <c r="D107" s="23">
        <v>249.99799999999999</v>
      </c>
      <c r="E107" s="31">
        <v>10386.111000000001</v>
      </c>
      <c r="F107" s="23">
        <v>-1316.114</v>
      </c>
      <c r="G107" s="23">
        <v>-44.676000000000002</v>
      </c>
    </row>
    <row r="108" spans="2:7" x14ac:dyDescent="0.25">
      <c r="B108" s="19">
        <v>10600</v>
      </c>
      <c r="C108" s="23">
        <v>1.542</v>
      </c>
      <c r="D108" s="23">
        <v>249.99799999999999</v>
      </c>
      <c r="E108" s="31">
        <v>10486.075000000001</v>
      </c>
      <c r="F108" s="23">
        <v>-1317.0350000000001</v>
      </c>
      <c r="G108" s="23">
        <v>-47.204000000000001</v>
      </c>
    </row>
    <row r="109" spans="2:7" x14ac:dyDescent="0.25">
      <c r="B109" s="19">
        <v>10700</v>
      </c>
      <c r="C109" s="23">
        <v>1.542</v>
      </c>
      <c r="D109" s="23">
        <v>249.99799999999999</v>
      </c>
      <c r="E109" s="31">
        <v>10586.038</v>
      </c>
      <c r="F109" s="23">
        <v>-1317.9549999999999</v>
      </c>
      <c r="G109" s="23">
        <v>-49.731999999999999</v>
      </c>
    </row>
    <row r="110" spans="2:7" x14ac:dyDescent="0.25">
      <c r="B110" s="19">
        <v>10800</v>
      </c>
      <c r="C110" s="23">
        <v>1.542</v>
      </c>
      <c r="D110" s="23">
        <v>249.99799999999999</v>
      </c>
      <c r="E110" s="31">
        <v>10686.002</v>
      </c>
      <c r="F110" s="23">
        <v>-1318.875</v>
      </c>
      <c r="G110" s="23">
        <v>-52.26</v>
      </c>
    </row>
    <row r="111" spans="2:7" x14ac:dyDescent="0.25">
      <c r="B111" s="19">
        <v>10900</v>
      </c>
      <c r="C111" s="23">
        <v>1.542</v>
      </c>
      <c r="D111" s="23">
        <v>249.99799999999999</v>
      </c>
      <c r="E111" s="31">
        <v>10785.966</v>
      </c>
      <c r="F111" s="23">
        <v>-1319.7950000000001</v>
      </c>
      <c r="G111" s="23">
        <v>-54.787999999999997</v>
      </c>
    </row>
    <row r="112" spans="2:7" x14ac:dyDescent="0.25">
      <c r="B112" s="19">
        <v>11000</v>
      </c>
      <c r="C112" s="23">
        <v>1.542</v>
      </c>
      <c r="D112" s="23">
        <v>249.99799999999999</v>
      </c>
      <c r="E112" s="31">
        <v>10885.93</v>
      </c>
      <c r="F112" s="23">
        <v>-1320.7159999999999</v>
      </c>
      <c r="G112" s="23">
        <v>-57.316000000000003</v>
      </c>
    </row>
    <row r="113" spans="2:7" x14ac:dyDescent="0.25">
      <c r="B113" s="19">
        <v>11100</v>
      </c>
      <c r="C113" s="23">
        <v>1.542</v>
      </c>
      <c r="D113" s="23">
        <v>249.99799999999999</v>
      </c>
      <c r="E113" s="31">
        <v>10985.894</v>
      </c>
      <c r="F113" s="23">
        <v>-1321.636</v>
      </c>
      <c r="G113" s="23">
        <v>-59.844000000000001</v>
      </c>
    </row>
    <row r="114" spans="2:7" x14ac:dyDescent="0.25">
      <c r="B114" s="19">
        <v>11200</v>
      </c>
      <c r="C114" s="23">
        <v>1.542</v>
      </c>
      <c r="D114" s="23">
        <v>249.99799999999999</v>
      </c>
      <c r="E114" s="31">
        <v>11085.857</v>
      </c>
      <c r="F114" s="23">
        <v>-1322.556</v>
      </c>
      <c r="G114" s="23">
        <v>-62.372</v>
      </c>
    </row>
    <row r="115" spans="2:7" x14ac:dyDescent="0.25">
      <c r="B115" s="19">
        <v>11300</v>
      </c>
      <c r="C115" s="23">
        <v>1.542</v>
      </c>
      <c r="D115" s="23">
        <v>249.99799999999999</v>
      </c>
      <c r="E115" s="31">
        <v>11185.821</v>
      </c>
      <c r="F115" s="23">
        <v>-1323.4770000000001</v>
      </c>
      <c r="G115" s="23">
        <v>-64.900999999999996</v>
      </c>
    </row>
    <row r="116" spans="2:7" x14ac:dyDescent="0.25">
      <c r="B116" s="19">
        <v>11400</v>
      </c>
      <c r="C116" s="23">
        <v>1.542</v>
      </c>
      <c r="D116" s="23">
        <v>249.99799999999999</v>
      </c>
      <c r="E116" s="31">
        <v>11285.785</v>
      </c>
      <c r="F116" s="23">
        <v>-1324.3969999999999</v>
      </c>
      <c r="G116" s="23">
        <v>-67.429000000000002</v>
      </c>
    </row>
    <row r="117" spans="2:7" x14ac:dyDescent="0.25">
      <c r="B117" s="19">
        <v>11500</v>
      </c>
      <c r="C117" s="23">
        <v>1.542</v>
      </c>
      <c r="D117" s="23">
        <v>249.99799999999999</v>
      </c>
      <c r="E117" s="31">
        <v>11385.749</v>
      </c>
      <c r="F117" s="23">
        <v>-1325.317</v>
      </c>
      <c r="G117" s="23">
        <v>-69.956999999999994</v>
      </c>
    </row>
    <row r="118" spans="2:7" x14ac:dyDescent="0.25">
      <c r="B118" s="19">
        <v>11600</v>
      </c>
      <c r="C118" s="23">
        <v>1.542</v>
      </c>
      <c r="D118" s="23">
        <v>249.99799999999999</v>
      </c>
      <c r="E118" s="31">
        <v>11485.713</v>
      </c>
      <c r="F118" s="23">
        <v>-1326.2370000000001</v>
      </c>
      <c r="G118" s="23">
        <v>-72.484999999999999</v>
      </c>
    </row>
    <row r="119" spans="2:7" x14ac:dyDescent="0.25">
      <c r="B119" s="19">
        <v>11700</v>
      </c>
      <c r="C119" s="23">
        <v>1.542</v>
      </c>
      <c r="D119" s="23">
        <v>249.99799999999999</v>
      </c>
      <c r="E119" s="31">
        <v>11585.675999999999</v>
      </c>
      <c r="F119" s="23">
        <v>-1327.1579999999999</v>
      </c>
      <c r="G119" s="23">
        <v>-75.013000000000005</v>
      </c>
    </row>
    <row r="120" spans="2:7" x14ac:dyDescent="0.25">
      <c r="B120" s="19">
        <v>11752.343000000001</v>
      </c>
      <c r="C120" s="23">
        <v>1.542</v>
      </c>
      <c r="D120" s="23">
        <v>249.99799999999999</v>
      </c>
      <c r="E120" s="31">
        <v>11638</v>
      </c>
      <c r="F120" s="23">
        <v>-1327.6389999999999</v>
      </c>
      <c r="G120" s="23">
        <v>-76.335999999999999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2021-06-16T20:46:54Z</dcterms:modified>
</cp:coreProperties>
</file>