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<sst xmlns="http://schemas.openxmlformats.org/spreadsheetml/2006/main" count="81" uniqueCount="76">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</sst>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2"/>
  <sheetViews>
    <sheetView tabSelected="1" zoomScaleNormal="100" zoomScaleSheetLayoutView="100" workbookViewId="0">
      <selection activeCell="F15" sqref="F15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224.43899999999999</v>
      </c>
      <c r="E2" s="15">
        <v>299.95400000000001</v>
      </c>
      <c r="F2" s="10">
        <v>-1.869</v>
      </c>
      <c r="G2" s="10">
        <v>-1.833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6</v>
      </c>
      <c r="D3" s="10">
        <v>224.43899999999999</v>
      </c>
      <c r="E3" s="15">
        <v>399.63499999999999</v>
      </c>
      <c r="F3" s="10">
        <v>-7.47</v>
      </c>
      <c r="G3" s="10">
        <v>-7.3250000000000002</v>
      </c>
      <c r="K3" s="33" t="s">
        <v>56</v>
      </c>
    </row>
    <row r="4" spans="1:11" ht="15.75" thickBot="1" x14ac:dyDescent="0.3">
      <c r="A4" s="3" t="s">
        <v>8</v>
      </c>
      <c r="B4" s="15">
        <v>500</v>
      </c>
      <c r="C4" s="10">
        <v>9</v>
      </c>
      <c r="D4" s="10">
        <v>224.43899999999999</v>
      </c>
      <c r="E4" s="15">
        <v>498.76799999999997</v>
      </c>
      <c r="F4" s="10">
        <v>-16.789000000000001</v>
      </c>
      <c r="G4" s="10">
        <v>-16.463000000000001</v>
      </c>
      <c r="K4" s="33" t="s">
        <v>57</v>
      </c>
    </row>
    <row r="5" spans="1:11" ht="15.75" thickBot="1" x14ac:dyDescent="0.3">
      <c r="A5" s="7">
        <v>10456</v>
      </c>
      <c r="B5" s="15">
        <v>600</v>
      </c>
      <c r="C5" s="10">
        <v>12</v>
      </c>
      <c r="D5" s="10">
        <v>224.43899999999999</v>
      </c>
      <c r="E5" s="15">
        <v>597.08199999999999</v>
      </c>
      <c r="F5" s="10">
        <v>-29.798999999999999</v>
      </c>
      <c r="G5" s="10">
        <v>-29.221</v>
      </c>
      <c r="K5" s="33" t="s">
        <v>58</v>
      </c>
    </row>
    <row r="6" spans="1:11" ht="15.75" thickBot="1" x14ac:dyDescent="0.3">
      <c r="A6" s="4" t="s">
        <v>9</v>
      </c>
      <c r="B6" s="15">
        <v>700</v>
      </c>
      <c r="C6" s="10">
        <v>15</v>
      </c>
      <c r="D6" s="10">
        <v>224.43899999999999</v>
      </c>
      <c r="E6" s="15">
        <v>694.30799999999999</v>
      </c>
      <c r="F6" s="10">
        <v>-46.465000000000003</v>
      </c>
      <c r="G6" s="10">
        <v>-45.563000000000002</v>
      </c>
      <c r="K6" s="33" t="s">
        <v>59</v>
      </c>
    </row>
    <row r="7" spans="1:11" ht="15.75" thickBot="1" x14ac:dyDescent="0.3">
      <c r="A7" s="25" t="s">
        <v>63</v>
      </c>
      <c r="B7" s="15">
        <v>771.98699999999997</v>
      </c>
      <c r="C7" s="10">
        <v>17.16</v>
      </c>
      <c r="D7" s="10">
        <v>224.43899999999999</v>
      </c>
      <c r="E7" s="15">
        <v>763.47400000000005</v>
      </c>
      <c r="F7" s="10">
        <v>-60.7</v>
      </c>
      <c r="G7" s="10">
        <v>-59.523000000000003</v>
      </c>
      <c r="K7" s="33" t="s">
        <v>60</v>
      </c>
    </row>
    <row r="8" spans="1:11" ht="15.75" thickBot="1" x14ac:dyDescent="0.3">
      <c r="A8" s="11" t="s">
        <v>12</v>
      </c>
      <c r="B8" s="15">
        <v>800</v>
      </c>
      <c r="C8" s="10">
        <v>17.16</v>
      </c>
      <c r="D8" s="10">
        <v>224.43899999999999</v>
      </c>
      <c r="E8" s="15">
        <v>790.24099999999999</v>
      </c>
      <c r="F8" s="10">
        <v>-66.600999999999999</v>
      </c>
      <c r="G8" s="10">
        <v>-65.308999999999997</v>
      </c>
      <c r="K8" s="33" t="s">
        <v>61</v>
      </c>
    </row>
    <row r="9" spans="1:11" ht="15.75" thickBot="1" x14ac:dyDescent="0.3">
      <c r="A9" s="24"/>
      <c r="B9" s="15">
        <v>900</v>
      </c>
      <c r="C9" s="10">
        <v>17.16</v>
      </c>
      <c r="D9" s="10">
        <v>224.43899999999999</v>
      </c>
      <c r="E9" s="15">
        <v>885.78899999999999</v>
      </c>
      <c r="F9" s="10">
        <v>-87.665999999999997</v>
      </c>
      <c r="G9" s="10">
        <v>-85.965999999999994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17.16</v>
      </c>
      <c r="D10" s="10">
        <v>224.43899999999999</v>
      </c>
      <c r="E10" s="15">
        <v>981.33799999999997</v>
      </c>
      <c r="F10" s="10">
        <v>-108.732</v>
      </c>
      <c r="G10" s="10">
        <v>-106.623</v>
      </c>
      <c r="K10" s="33" t="s">
        <v>63</v>
      </c>
    </row>
    <row r="11" spans="1:11" ht="15.75" thickBot="1" x14ac:dyDescent="0.3">
      <c r="A11" s="32" t="s">
        <v>75</v>
      </c>
      <c r="B11" s="15">
        <v>1100</v>
      </c>
      <c r="C11" s="10">
        <v>17.16</v>
      </c>
      <c r="D11" s="10">
        <v>224.43899999999999</v>
      </c>
      <c r="E11" s="15">
        <v>1076.8869999999999</v>
      </c>
      <c r="F11" s="10">
        <v>-129.797</v>
      </c>
      <c r="G11" s="10">
        <v>-127.28</v>
      </c>
      <c r="K11" s="33" t="s">
        <v>64</v>
      </c>
    </row>
    <row r="12" spans="1:11" ht="15.75" thickBot="1" x14ac:dyDescent="0.3">
      <c r="A12" s="9" t="s">
        <v>10</v>
      </c>
      <c r="B12" s="15">
        <v>1200</v>
      </c>
      <c r="C12" s="10">
        <v>17.16</v>
      </c>
      <c r="D12" s="10">
        <v>224.43899999999999</v>
      </c>
      <c r="E12" s="15">
        <v>1172.4349999999999</v>
      </c>
      <c r="F12" s="10">
        <v>-150.863</v>
      </c>
      <c r="G12" s="10">
        <v>-147.93600000000001</v>
      </c>
      <c r="K12" s="33" t="s">
        <v>65</v>
      </c>
    </row>
    <row r="13" spans="1:11" ht="15.75" thickBot="1" x14ac:dyDescent="0.3">
      <c r="A13" s="8" t="s">
        <v>33</v>
      </c>
      <c r="B13" s="15">
        <v>1300</v>
      </c>
      <c r="C13" s="10">
        <v>17.16</v>
      </c>
      <c r="D13" s="10">
        <v>224.43899999999999</v>
      </c>
      <c r="E13" s="15">
        <v>1267.9839999999999</v>
      </c>
      <c r="F13" s="10">
        <v>-171.928</v>
      </c>
      <c r="G13" s="10">
        <v>-168.59299999999999</v>
      </c>
      <c r="K13" s="33" t="s">
        <v>66</v>
      </c>
    </row>
    <row r="14" spans="1:11" ht="15.75" thickBot="1" x14ac:dyDescent="0.3">
      <c r="A14" s="9" t="s">
        <v>29</v>
      </c>
      <c r="B14" s="15">
        <v>1400</v>
      </c>
      <c r="C14" s="10">
        <v>17.16</v>
      </c>
      <c r="D14" s="10">
        <v>224.43899999999999</v>
      </c>
      <c r="E14" s="15">
        <v>1363.5329999999999</v>
      </c>
      <c r="F14" s="10">
        <v>-192.99299999999999</v>
      </c>
      <c r="G14" s="10">
        <v>-189.25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17.16</v>
      </c>
      <c r="D15" s="10">
        <v>224.43899999999999</v>
      </c>
      <c r="E15" s="15">
        <v>1459.0809999999999</v>
      </c>
      <c r="F15" s="10">
        <v>-214.059</v>
      </c>
      <c r="G15" s="10">
        <v>-209.90700000000001</v>
      </c>
      <c r="K15" s="33" t="s">
        <v>68</v>
      </c>
    </row>
    <row r="16" spans="1:11" ht="15.75" thickBot="1" x14ac:dyDescent="0.3">
      <c r="A16" s="9" t="s">
        <v>13</v>
      </c>
      <c r="B16" s="16">
        <v>1600</v>
      </c>
      <c r="C16" s="21">
        <v>17.16</v>
      </c>
      <c r="D16" s="21">
        <v>224.43899999999999</v>
      </c>
      <c r="E16" s="29">
        <v>1554.63</v>
      </c>
      <c r="F16" s="21">
        <v>-235.124</v>
      </c>
      <c r="G16" s="21">
        <v>-230.56399999999999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17.16</v>
      </c>
      <c r="D17" s="22">
        <v>224.43899999999999</v>
      </c>
      <c r="E17" s="30">
        <v>1650.1790000000001</v>
      </c>
      <c r="F17" s="22">
        <v>-256.18900000000002</v>
      </c>
      <c r="G17" s="22">
        <v>-251.22</v>
      </c>
      <c r="K17" s="33" t="s">
        <v>70</v>
      </c>
    </row>
    <row r="18" spans="1:11" ht="15.75" thickBot="1" x14ac:dyDescent="0.3">
      <c r="A18" s="9" t="s">
        <v>15</v>
      </c>
      <c r="B18" s="17">
        <v>1800</v>
      </c>
      <c r="C18" s="22">
        <v>17.16</v>
      </c>
      <c r="D18" s="22">
        <v>224.43899999999999</v>
      </c>
      <c r="E18" s="30">
        <v>1745.7270000000001</v>
      </c>
      <c r="F18" s="22">
        <v>-277.255</v>
      </c>
      <c r="G18" s="22">
        <v>-271.87700000000001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17.16</v>
      </c>
      <c r="D19" s="22">
        <v>224.43899999999999</v>
      </c>
      <c r="E19" s="30">
        <v>1841.2760000000001</v>
      </c>
      <c r="F19" s="22">
        <v>-298.32</v>
      </c>
      <c r="G19" s="22">
        <v>-292.53399999999999</v>
      </c>
      <c r="K19" s="33" t="s">
        <v>72</v>
      </c>
    </row>
    <row r="20" spans="1:11" ht="15.75" thickBot="1" x14ac:dyDescent="0.3">
      <c r="B20" s="17">
        <v>2000</v>
      </c>
      <c r="C20" s="22">
        <v>17.16</v>
      </c>
      <c r="D20" s="22">
        <v>224.43899999999999</v>
      </c>
      <c r="E20" s="30">
        <v>1936.825</v>
      </c>
      <c r="F20" s="22">
        <v>-319.38499999999999</v>
      </c>
      <c r="G20" s="22">
        <v>-313.19099999999997</v>
      </c>
      <c r="K20" s="33" t="s">
        <v>73</v>
      </c>
    </row>
    <row r="21" spans="1:11" ht="15.75" thickBot="1" x14ac:dyDescent="0.3">
      <c r="B21" s="17">
        <v>2100</v>
      </c>
      <c r="C21" s="22">
        <v>17.16</v>
      </c>
      <c r="D21" s="22">
        <v>224.43899999999999</v>
      </c>
      <c r="E21" s="30">
        <v>2032.373</v>
      </c>
      <c r="F21" s="22">
        <v>-340.45100000000002</v>
      </c>
      <c r="G21" s="22">
        <v>-333.84800000000001</v>
      </c>
      <c r="K21" s="33" t="s">
        <v>74</v>
      </c>
    </row>
    <row r="22" spans="1:11" x14ac:dyDescent="0.25">
      <c r="B22" s="17">
        <v>2200</v>
      </c>
      <c r="C22" s="22">
        <v>17.16</v>
      </c>
      <c r="D22" s="22">
        <v>224.43899999999999</v>
      </c>
      <c r="E22" s="30">
        <v>2127.922</v>
      </c>
      <c r="F22" s="22">
        <v>-361.51600000000002</v>
      </c>
      <c r="G22" s="22">
        <v>-354.50400000000002</v>
      </c>
      <c r="K22" s="27"/>
    </row>
    <row r="23" spans="1:11" x14ac:dyDescent="0.25">
      <c r="B23" s="17">
        <v>2300</v>
      </c>
      <c r="C23" s="22">
        <v>17.16</v>
      </c>
      <c r="D23" s="22">
        <v>224.43899999999999</v>
      </c>
      <c r="E23" s="30">
        <v>2223.471</v>
      </c>
      <c r="F23" s="22">
        <v>-382.58199999999999</v>
      </c>
      <c r="G23" s="22">
        <v>-375.161</v>
      </c>
      <c r="K23" s="28"/>
    </row>
    <row r="24" spans="1:11" x14ac:dyDescent="0.25">
      <c r="B24" s="17">
        <v>2400</v>
      </c>
      <c r="C24" s="22">
        <v>17.16</v>
      </c>
      <c r="D24" s="22">
        <v>224.43899999999999</v>
      </c>
      <c r="E24" s="30">
        <v>2319.0189999999998</v>
      </c>
      <c r="F24" s="22">
        <v>-403.64699999999999</v>
      </c>
      <c r="G24" s="22">
        <v>-395.81799999999998</v>
      </c>
    </row>
    <row r="25" spans="1:11" x14ac:dyDescent="0.25">
      <c r="B25" s="17">
        <v>2500</v>
      </c>
      <c r="C25" s="22">
        <v>17.16</v>
      </c>
      <c r="D25" s="22">
        <v>224.43899999999999</v>
      </c>
      <c r="E25" s="30">
        <v>2414.5680000000002</v>
      </c>
      <c r="F25" s="22">
        <v>-424.71199999999999</v>
      </c>
      <c r="G25" s="22">
        <v>-416.47500000000002</v>
      </c>
    </row>
    <row r="26" spans="1:11" x14ac:dyDescent="0.25">
      <c r="B26" s="17">
        <v>2600</v>
      </c>
      <c r="C26" s="22">
        <v>17.16</v>
      </c>
      <c r="D26" s="22">
        <v>224.43899999999999</v>
      </c>
      <c r="E26" s="30">
        <v>2510.1170000000002</v>
      </c>
      <c r="F26" s="22">
        <v>-445.77800000000002</v>
      </c>
      <c r="G26" s="22">
        <v>-437.13200000000001</v>
      </c>
    </row>
    <row r="27" spans="1:11" x14ac:dyDescent="0.25">
      <c r="B27" s="17">
        <v>2700</v>
      </c>
      <c r="C27" s="22">
        <v>17.16</v>
      </c>
      <c r="D27" s="22">
        <v>224.43899999999999</v>
      </c>
      <c r="E27" s="30">
        <v>2605.665</v>
      </c>
      <c r="F27" s="22">
        <v>-466.84300000000002</v>
      </c>
      <c r="G27" s="22">
        <v>-457.78800000000001</v>
      </c>
    </row>
    <row r="28" spans="1:11" x14ac:dyDescent="0.25">
      <c r="B28" s="17">
        <v>2800</v>
      </c>
      <c r="C28" s="22">
        <v>17.16</v>
      </c>
      <c r="D28" s="22">
        <v>224.43899999999999</v>
      </c>
      <c r="E28" s="30">
        <v>2701.2139999999999</v>
      </c>
      <c r="F28" s="22">
        <v>-487.90800000000002</v>
      </c>
      <c r="G28" s="22">
        <v>-478.44499999999999</v>
      </c>
    </row>
    <row r="29" spans="1:11" x14ac:dyDescent="0.25">
      <c r="B29" s="17">
        <v>2900</v>
      </c>
      <c r="C29" s="22">
        <v>17.16</v>
      </c>
      <c r="D29" s="22">
        <v>224.43899999999999</v>
      </c>
      <c r="E29" s="30">
        <v>2796.7629999999999</v>
      </c>
      <c r="F29" s="22">
        <v>-508.97399999999999</v>
      </c>
      <c r="G29" s="22">
        <v>-499.10199999999998</v>
      </c>
    </row>
    <row r="30" spans="1:11" x14ac:dyDescent="0.25">
      <c r="B30" s="17">
        <v>3000</v>
      </c>
      <c r="C30" s="22">
        <v>17.16</v>
      </c>
      <c r="D30" s="22">
        <v>224.43899999999999</v>
      </c>
      <c r="E30" s="30">
        <v>2892.3110000000001</v>
      </c>
      <c r="F30" s="22">
        <v>-530.03899999999999</v>
      </c>
      <c r="G30" s="22">
        <v>-519.75900000000001</v>
      </c>
    </row>
    <row r="31" spans="1:11" x14ac:dyDescent="0.25">
      <c r="B31" s="18">
        <v>3100</v>
      </c>
      <c r="C31" s="22">
        <v>17.16</v>
      </c>
      <c r="D31" s="22">
        <v>224.43899999999999</v>
      </c>
      <c r="E31" s="30">
        <v>2987.86</v>
      </c>
      <c r="F31" s="22">
        <v>-551.10400000000004</v>
      </c>
      <c r="G31" s="22">
        <v>-540.41600000000005</v>
      </c>
    </row>
    <row r="32" spans="1:11" x14ac:dyDescent="0.25">
      <c r="B32" s="18">
        <v>3200</v>
      </c>
      <c r="C32" s="22">
        <v>17.16</v>
      </c>
      <c r="D32" s="22">
        <v>224.43899999999999</v>
      </c>
      <c r="E32" s="30">
        <v>3083.4090000000001</v>
      </c>
      <c r="F32" s="22">
        <v>-572.16999999999996</v>
      </c>
      <c r="G32" s="22">
        <v>-561.072</v>
      </c>
    </row>
    <row r="33" spans="2:7" x14ac:dyDescent="0.25">
      <c r="B33" s="18">
        <v>3300</v>
      </c>
      <c r="C33" s="22">
        <v>17.16</v>
      </c>
      <c r="D33" s="22">
        <v>224.43899999999999</v>
      </c>
      <c r="E33" s="30">
        <v>3178.9569999999999</v>
      </c>
      <c r="F33" s="22">
        <v>-593.23500000000001</v>
      </c>
      <c r="G33" s="22">
        <v>-581.72900000000004</v>
      </c>
    </row>
    <row r="34" spans="2:7" x14ac:dyDescent="0.25">
      <c r="B34" s="18">
        <v>3400</v>
      </c>
      <c r="C34" s="22">
        <v>17.16</v>
      </c>
      <c r="D34" s="22">
        <v>224.43899999999999</v>
      </c>
      <c r="E34" s="30">
        <v>3274.5059999999999</v>
      </c>
      <c r="F34" s="22">
        <v>-614.30100000000004</v>
      </c>
      <c r="G34" s="22">
        <v>-602.38599999999997</v>
      </c>
    </row>
    <row r="35" spans="2:7" x14ac:dyDescent="0.25">
      <c r="B35" s="18">
        <v>3500</v>
      </c>
      <c r="C35" s="22">
        <v>17.16</v>
      </c>
      <c r="D35" s="22">
        <v>224.43899999999999</v>
      </c>
      <c r="E35" s="30">
        <v>3370.0549999999998</v>
      </c>
      <c r="F35" s="22">
        <v>-635.36599999999999</v>
      </c>
      <c r="G35" s="22">
        <v>-623.04300000000001</v>
      </c>
    </row>
    <row r="36" spans="2:7" x14ac:dyDescent="0.25">
      <c r="B36" s="18">
        <v>3600</v>
      </c>
      <c r="C36" s="22">
        <v>17.16</v>
      </c>
      <c r="D36" s="22">
        <v>224.43899999999999</v>
      </c>
      <c r="E36" s="30">
        <v>3465.6030000000001</v>
      </c>
      <c r="F36" s="22">
        <v>-656.43100000000004</v>
      </c>
      <c r="G36" s="22">
        <v>-643.69899999999996</v>
      </c>
    </row>
    <row r="37" spans="2:7" x14ac:dyDescent="0.25">
      <c r="B37" s="18">
        <v>3700</v>
      </c>
      <c r="C37" s="22">
        <v>17.16</v>
      </c>
      <c r="D37" s="22">
        <v>224.43899999999999</v>
      </c>
      <c r="E37" s="30">
        <v>3561.152</v>
      </c>
      <c r="F37" s="22">
        <v>-677.49699999999996</v>
      </c>
      <c r="G37" s="22">
        <v>-664.35599999999999</v>
      </c>
    </row>
    <row r="38" spans="2:7" x14ac:dyDescent="0.25">
      <c r="B38" s="18">
        <v>3800</v>
      </c>
      <c r="C38" s="22">
        <v>17.16</v>
      </c>
      <c r="D38" s="22">
        <v>224.43899999999999</v>
      </c>
      <c r="E38" s="30">
        <v>3656.701</v>
      </c>
      <c r="F38" s="22">
        <v>-698.56200000000001</v>
      </c>
      <c r="G38" s="22">
        <v>-685.01300000000003</v>
      </c>
    </row>
    <row r="39" spans="2:7" x14ac:dyDescent="0.25">
      <c r="B39" s="18">
        <v>3900</v>
      </c>
      <c r="C39" s="22">
        <v>17.16</v>
      </c>
      <c r="D39" s="22">
        <v>224.43899999999999</v>
      </c>
      <c r="E39" s="30">
        <v>3752.2489999999998</v>
      </c>
      <c r="F39" s="22">
        <v>-719.62699999999995</v>
      </c>
      <c r="G39" s="22">
        <v>-705.67</v>
      </c>
    </row>
    <row r="40" spans="2:7" x14ac:dyDescent="0.25">
      <c r="B40" s="18">
        <v>4000</v>
      </c>
      <c r="C40" s="22">
        <v>17.16</v>
      </c>
      <c r="D40" s="22">
        <v>224.43899999999999</v>
      </c>
      <c r="E40" s="30">
        <v>3847.7979999999998</v>
      </c>
      <c r="F40" s="22">
        <v>-740.69299999999998</v>
      </c>
      <c r="G40" s="22">
        <v>-726.327</v>
      </c>
    </row>
    <row r="41" spans="2:7" x14ac:dyDescent="0.25">
      <c r="B41" s="18">
        <v>4100</v>
      </c>
      <c r="C41" s="22">
        <v>17.16</v>
      </c>
      <c r="D41" s="22">
        <v>224.43899999999999</v>
      </c>
      <c r="E41" s="30">
        <v>3943.3470000000002</v>
      </c>
      <c r="F41" s="22">
        <v>-761.75800000000004</v>
      </c>
      <c r="G41" s="22">
        <v>-746.98299999999995</v>
      </c>
    </row>
    <row r="42" spans="2:7" x14ac:dyDescent="0.25">
      <c r="B42" s="18">
        <v>4200</v>
      </c>
      <c r="C42" s="22">
        <v>17.16</v>
      </c>
      <c r="D42" s="22">
        <v>224.43899999999999</v>
      </c>
      <c r="E42" s="30">
        <v>4038.895</v>
      </c>
      <c r="F42" s="22">
        <v>-782.82299999999998</v>
      </c>
      <c r="G42" s="22">
        <v>-767.64</v>
      </c>
    </row>
    <row r="43" spans="2:7" x14ac:dyDescent="0.25">
      <c r="B43" s="18">
        <v>4300</v>
      </c>
      <c r="C43" s="22">
        <v>17.16</v>
      </c>
      <c r="D43" s="22">
        <v>224.43899999999999</v>
      </c>
      <c r="E43" s="30">
        <v>4134.4440000000004</v>
      </c>
      <c r="F43" s="22">
        <v>-803.88900000000001</v>
      </c>
      <c r="G43" s="22">
        <v>-788.29700000000003</v>
      </c>
    </row>
    <row r="44" spans="2:7" x14ac:dyDescent="0.25">
      <c r="B44" s="18">
        <v>4400</v>
      </c>
      <c r="C44" s="22">
        <v>17.16</v>
      </c>
      <c r="D44" s="22">
        <v>224.43899999999999</v>
      </c>
      <c r="E44" s="30">
        <v>4229.9930000000004</v>
      </c>
      <c r="F44" s="22">
        <v>-824.95399999999995</v>
      </c>
      <c r="G44" s="22">
        <v>-808.95399999999995</v>
      </c>
    </row>
    <row r="45" spans="2:7" x14ac:dyDescent="0.25">
      <c r="B45" s="18">
        <v>4500</v>
      </c>
      <c r="C45" s="22">
        <v>17.16</v>
      </c>
      <c r="D45" s="22">
        <v>224.43899999999999</v>
      </c>
      <c r="E45" s="30">
        <v>4325.5410000000002</v>
      </c>
      <c r="F45" s="22">
        <v>-846.02</v>
      </c>
      <c r="G45" s="22">
        <v>-829.61099999999999</v>
      </c>
    </row>
    <row r="46" spans="2:7" x14ac:dyDescent="0.25">
      <c r="B46" s="18">
        <v>4600</v>
      </c>
      <c r="C46" s="22">
        <v>17.16</v>
      </c>
      <c r="D46" s="22">
        <v>224.43899999999999</v>
      </c>
      <c r="E46" s="30">
        <v>4421.09</v>
      </c>
      <c r="F46" s="22">
        <v>-867.08500000000004</v>
      </c>
      <c r="G46" s="22">
        <v>-850.26700000000005</v>
      </c>
    </row>
    <row r="47" spans="2:7" x14ac:dyDescent="0.25">
      <c r="B47" s="18">
        <v>4700</v>
      </c>
      <c r="C47" s="22">
        <v>17.16</v>
      </c>
      <c r="D47" s="22">
        <v>224.43899999999999</v>
      </c>
      <c r="E47" s="30">
        <v>4516.6379999999999</v>
      </c>
      <c r="F47" s="22">
        <v>-888.15</v>
      </c>
      <c r="G47" s="22">
        <v>-870.92399999999998</v>
      </c>
    </row>
    <row r="48" spans="2:7" x14ac:dyDescent="0.25">
      <c r="B48" s="18">
        <v>4800</v>
      </c>
      <c r="C48" s="22">
        <v>17.16</v>
      </c>
      <c r="D48" s="22">
        <v>224.43899999999999</v>
      </c>
      <c r="E48" s="30">
        <v>4612.1869999999999</v>
      </c>
      <c r="F48" s="22">
        <v>-909.21600000000001</v>
      </c>
      <c r="G48" s="22">
        <v>-891.58100000000002</v>
      </c>
    </row>
    <row r="49" spans="2:7" x14ac:dyDescent="0.25">
      <c r="B49" s="18">
        <v>4900</v>
      </c>
      <c r="C49" s="22">
        <v>17.16</v>
      </c>
      <c r="D49" s="22">
        <v>224.43899999999999</v>
      </c>
      <c r="E49" s="30">
        <v>4707.7359999999999</v>
      </c>
      <c r="F49" s="22">
        <v>-930.28099999999995</v>
      </c>
      <c r="G49" s="22">
        <v>-912.23800000000006</v>
      </c>
    </row>
    <row r="50" spans="2:7" x14ac:dyDescent="0.25">
      <c r="B50" s="18">
        <v>5000</v>
      </c>
      <c r="C50" s="22">
        <v>17.16</v>
      </c>
      <c r="D50" s="22">
        <v>224.43899999999999</v>
      </c>
      <c r="E50" s="30">
        <v>4803.2839999999997</v>
      </c>
      <c r="F50" s="22">
        <v>-951.346</v>
      </c>
      <c r="G50" s="22">
        <v>-932.89499999999998</v>
      </c>
    </row>
    <row r="51" spans="2:7" x14ac:dyDescent="0.25">
      <c r="B51" s="18">
        <v>5100</v>
      </c>
      <c r="C51" s="22">
        <v>17.16</v>
      </c>
      <c r="D51" s="22">
        <v>224.43899999999999</v>
      </c>
      <c r="E51" s="30">
        <v>4898.8329999999996</v>
      </c>
      <c r="F51" s="22">
        <v>-972.41200000000003</v>
      </c>
      <c r="G51" s="22">
        <v>-953.55100000000004</v>
      </c>
    </row>
    <row r="52" spans="2:7" x14ac:dyDescent="0.25">
      <c r="B52" s="18">
        <v>5200</v>
      </c>
      <c r="C52" s="22">
        <v>17.16</v>
      </c>
      <c r="D52" s="22">
        <v>224.43899999999999</v>
      </c>
      <c r="E52" s="30">
        <v>4994.3819999999996</v>
      </c>
      <c r="F52" s="22">
        <v>-993.47699999999998</v>
      </c>
      <c r="G52" s="22">
        <v>-974.20799999999997</v>
      </c>
    </row>
    <row r="53" spans="2:7" x14ac:dyDescent="0.25">
      <c r="B53" s="18">
        <v>5300</v>
      </c>
      <c r="C53" s="22">
        <v>17.16</v>
      </c>
      <c r="D53" s="22">
        <v>224.43899999999999</v>
      </c>
      <c r="E53" s="30">
        <v>5089.93</v>
      </c>
      <c r="F53" s="22">
        <v>-1014.542</v>
      </c>
      <c r="G53" s="22">
        <v>-994.86500000000001</v>
      </c>
    </row>
    <row r="54" spans="2:7" x14ac:dyDescent="0.25">
      <c r="B54" s="18">
        <v>5400</v>
      </c>
      <c r="C54" s="22">
        <v>17.16</v>
      </c>
      <c r="D54" s="22">
        <v>224.43899999999999</v>
      </c>
      <c r="E54" s="30">
        <v>5185.4790000000003</v>
      </c>
      <c r="F54" s="22">
        <v>-1035.6079999999999</v>
      </c>
      <c r="G54" s="22">
        <v>-1015.522</v>
      </c>
    </row>
    <row r="55" spans="2:7" x14ac:dyDescent="0.25">
      <c r="B55" s="18">
        <v>5500</v>
      </c>
      <c r="C55" s="22">
        <v>17.16</v>
      </c>
      <c r="D55" s="22">
        <v>224.43899999999999</v>
      </c>
      <c r="E55" s="30">
        <v>5281.0280000000002</v>
      </c>
      <c r="F55" s="22">
        <v>-1056.673</v>
      </c>
      <c r="G55" s="22">
        <v>-1036.1790000000001</v>
      </c>
    </row>
    <row r="56" spans="2:7" x14ac:dyDescent="0.25">
      <c r="B56" s="18">
        <v>5600</v>
      </c>
      <c r="C56" s="22">
        <v>17.16</v>
      </c>
      <c r="D56" s="22">
        <v>224.43899999999999</v>
      </c>
      <c r="E56" s="30">
        <v>5376.576</v>
      </c>
      <c r="F56" s="22">
        <v>-1077.739</v>
      </c>
      <c r="G56" s="22">
        <v>-1056.835</v>
      </c>
    </row>
    <row r="57" spans="2:7" x14ac:dyDescent="0.25">
      <c r="B57" s="18">
        <v>5700</v>
      </c>
      <c r="C57" s="22">
        <v>17.16</v>
      </c>
      <c r="D57" s="22">
        <v>224.43899999999999</v>
      </c>
      <c r="E57" s="30">
        <v>5472.125</v>
      </c>
      <c r="F57" s="22">
        <v>-1098.8040000000001</v>
      </c>
      <c r="G57" s="22">
        <v>-1077.492</v>
      </c>
    </row>
    <row r="58" spans="2:7" x14ac:dyDescent="0.25">
      <c r="B58" s="18">
        <v>5800</v>
      </c>
      <c r="C58" s="22">
        <v>17.16</v>
      </c>
      <c r="D58" s="22">
        <v>224.43899999999999</v>
      </c>
      <c r="E58" s="30">
        <v>5567.674</v>
      </c>
      <c r="F58" s="22">
        <v>-1119.8689999999999</v>
      </c>
      <c r="G58" s="22">
        <v>-1098.1489999999999</v>
      </c>
    </row>
    <row r="59" spans="2:7" x14ac:dyDescent="0.25">
      <c r="B59" s="18">
        <v>5900</v>
      </c>
      <c r="C59" s="22">
        <v>17.16</v>
      </c>
      <c r="D59" s="22">
        <v>224.43899999999999</v>
      </c>
      <c r="E59" s="30">
        <v>5663.2219999999998</v>
      </c>
      <c r="F59" s="22">
        <v>-1140.9349999999999</v>
      </c>
      <c r="G59" s="22">
        <v>-1118.806</v>
      </c>
    </row>
    <row r="60" spans="2:7" x14ac:dyDescent="0.25">
      <c r="B60" s="18">
        <v>6000</v>
      </c>
      <c r="C60" s="22">
        <v>17.16</v>
      </c>
      <c r="D60" s="22">
        <v>224.43899999999999</v>
      </c>
      <c r="E60" s="30">
        <v>5758.7709999999997</v>
      </c>
      <c r="F60" s="22">
        <v>-1162</v>
      </c>
      <c r="G60" s="22">
        <v>-1139.462</v>
      </c>
    </row>
    <row r="61" spans="2:7" x14ac:dyDescent="0.25">
      <c r="B61" s="18">
        <v>6100</v>
      </c>
      <c r="C61" s="22">
        <v>17.16</v>
      </c>
      <c r="D61" s="22">
        <v>224.43899999999999</v>
      </c>
      <c r="E61" s="30">
        <v>5854.32</v>
      </c>
      <c r="F61" s="22">
        <v>-1183.0650000000001</v>
      </c>
      <c r="G61" s="22">
        <v>-1160.1189999999999</v>
      </c>
    </row>
    <row r="62" spans="2:7" x14ac:dyDescent="0.25">
      <c r="B62" s="18">
        <v>6200</v>
      </c>
      <c r="C62" s="22">
        <v>17.16</v>
      </c>
      <c r="D62" s="22">
        <v>224.43899999999999</v>
      </c>
      <c r="E62" s="30">
        <v>5949.8680000000004</v>
      </c>
      <c r="F62" s="22">
        <v>-1204.1310000000001</v>
      </c>
      <c r="G62" s="22">
        <v>-1180.7760000000001</v>
      </c>
    </row>
    <row r="63" spans="2:7" x14ac:dyDescent="0.25">
      <c r="B63" s="18">
        <v>6300</v>
      </c>
      <c r="C63" s="22">
        <v>17.16</v>
      </c>
      <c r="D63" s="22">
        <v>224.43899999999999</v>
      </c>
      <c r="E63" s="30">
        <v>6045.4170000000004</v>
      </c>
      <c r="F63" s="22">
        <v>-1225.1959999999999</v>
      </c>
      <c r="G63" s="22">
        <v>-1201.433</v>
      </c>
    </row>
    <row r="64" spans="2:7" x14ac:dyDescent="0.25">
      <c r="B64" s="18">
        <v>6400</v>
      </c>
      <c r="C64" s="22">
        <v>17.16</v>
      </c>
      <c r="D64" s="22">
        <v>224.43899999999999</v>
      </c>
      <c r="E64" s="30">
        <v>6140.9660000000003</v>
      </c>
      <c r="F64" s="22">
        <v>-1246.261</v>
      </c>
      <c r="G64" s="22">
        <v>-1222.0899999999999</v>
      </c>
    </row>
    <row r="65" spans="2:7" x14ac:dyDescent="0.25">
      <c r="B65" s="18">
        <v>6500</v>
      </c>
      <c r="C65" s="22">
        <v>17.16</v>
      </c>
      <c r="D65" s="22">
        <v>224.43899999999999</v>
      </c>
      <c r="E65" s="30">
        <v>6236.5140000000001</v>
      </c>
      <c r="F65" s="22">
        <v>-1267.327</v>
      </c>
      <c r="G65" s="22">
        <v>-1242.7460000000001</v>
      </c>
    </row>
    <row r="66" spans="2:7" x14ac:dyDescent="0.25">
      <c r="B66" s="18">
        <v>6600</v>
      </c>
      <c r="C66" s="22">
        <v>17.16</v>
      </c>
      <c r="D66" s="22">
        <v>224.43899999999999</v>
      </c>
      <c r="E66" s="30">
        <v>6332.0630000000001</v>
      </c>
      <c r="F66" s="22">
        <v>-1288.3920000000001</v>
      </c>
      <c r="G66" s="22">
        <v>-1263.403</v>
      </c>
    </row>
    <row r="67" spans="2:7" x14ac:dyDescent="0.25">
      <c r="B67" s="18">
        <v>6700</v>
      </c>
      <c r="C67" s="22">
        <v>17.16</v>
      </c>
      <c r="D67" s="22">
        <v>224.43899999999999</v>
      </c>
      <c r="E67" s="30">
        <v>6427.6120000000001</v>
      </c>
      <c r="F67" s="22">
        <v>-1309.4580000000001</v>
      </c>
      <c r="G67" s="22">
        <v>-1284.06</v>
      </c>
    </row>
    <row r="68" spans="2:7" x14ac:dyDescent="0.25">
      <c r="B68" s="18">
        <v>6800</v>
      </c>
      <c r="C68" s="22">
        <v>17.16</v>
      </c>
      <c r="D68" s="22">
        <v>224.43899999999999</v>
      </c>
      <c r="E68" s="30">
        <v>6523.16</v>
      </c>
      <c r="F68" s="22">
        <v>-1330.5229999999999</v>
      </c>
      <c r="G68" s="22">
        <v>-1304.7170000000001</v>
      </c>
    </row>
    <row r="69" spans="2:7" x14ac:dyDescent="0.25">
      <c r="B69" s="18">
        <v>6900</v>
      </c>
      <c r="C69" s="22">
        <v>17.16</v>
      </c>
      <c r="D69" s="22">
        <v>224.43899999999999</v>
      </c>
      <c r="E69" s="30">
        <v>6618.7089999999998</v>
      </c>
      <c r="F69" s="22">
        <v>-1351.588</v>
      </c>
      <c r="G69" s="22">
        <v>-1325.374</v>
      </c>
    </row>
    <row r="70" spans="2:7" x14ac:dyDescent="0.25">
      <c r="B70" s="18">
        <v>7000</v>
      </c>
      <c r="C70" s="22">
        <v>17.16</v>
      </c>
      <c r="D70" s="22">
        <v>224.43899999999999</v>
      </c>
      <c r="E70" s="30">
        <v>6714.2579999999998</v>
      </c>
      <c r="F70" s="22">
        <v>-1372.654</v>
      </c>
      <c r="G70" s="22">
        <v>-1346.03</v>
      </c>
    </row>
    <row r="71" spans="2:7" x14ac:dyDescent="0.25">
      <c r="B71" s="18">
        <v>7100</v>
      </c>
      <c r="C71" s="22">
        <v>17.16</v>
      </c>
      <c r="D71" s="22">
        <v>224.43899999999999</v>
      </c>
      <c r="E71" s="30">
        <v>6809.8059999999996</v>
      </c>
      <c r="F71" s="22">
        <v>-1393.7190000000001</v>
      </c>
      <c r="G71" s="22">
        <v>-1366.6869999999999</v>
      </c>
    </row>
    <row r="72" spans="2:7" x14ac:dyDescent="0.25">
      <c r="B72" s="18">
        <v>7200</v>
      </c>
      <c r="C72" s="22">
        <v>17.16</v>
      </c>
      <c r="D72" s="22">
        <v>224.43899999999999</v>
      </c>
      <c r="E72" s="30">
        <v>6905.3549999999996</v>
      </c>
      <c r="F72" s="22">
        <v>-1414.7840000000001</v>
      </c>
      <c r="G72" s="22">
        <v>-1387.3440000000001</v>
      </c>
    </row>
    <row r="73" spans="2:7" x14ac:dyDescent="0.25">
      <c r="B73" s="18">
        <v>7300</v>
      </c>
      <c r="C73" s="22">
        <v>17.16</v>
      </c>
      <c r="D73" s="22">
        <v>224.43899999999999</v>
      </c>
      <c r="E73" s="30">
        <v>7000.9040000000005</v>
      </c>
      <c r="F73" s="22">
        <v>-1435.85</v>
      </c>
      <c r="G73" s="22">
        <v>-1408.001</v>
      </c>
    </row>
    <row r="74" spans="2:7" x14ac:dyDescent="0.25">
      <c r="B74" s="18">
        <v>7400</v>
      </c>
      <c r="C74" s="22">
        <v>17.16</v>
      </c>
      <c r="D74" s="22">
        <v>224.43899999999999</v>
      </c>
      <c r="E74" s="30">
        <v>7096.4520000000002</v>
      </c>
      <c r="F74" s="22">
        <v>-1456.915</v>
      </c>
      <c r="G74" s="22">
        <v>-1428.6579999999999</v>
      </c>
    </row>
    <row r="75" spans="2:7" x14ac:dyDescent="0.25">
      <c r="B75" s="18">
        <v>7500</v>
      </c>
      <c r="C75" s="22">
        <v>17.16</v>
      </c>
      <c r="D75" s="22">
        <v>224.43899999999999</v>
      </c>
      <c r="E75" s="30">
        <v>7192.0010000000002</v>
      </c>
      <c r="F75" s="22">
        <v>-1477.98</v>
      </c>
      <c r="G75" s="22">
        <v>-1449.3140000000001</v>
      </c>
    </row>
    <row r="76" spans="2:7" x14ac:dyDescent="0.25">
      <c r="B76" s="18">
        <v>7550.7849999999999</v>
      </c>
      <c r="C76" s="22">
        <v>17.16</v>
      </c>
      <c r="D76" s="22">
        <v>224.43899999999999</v>
      </c>
      <c r="E76" s="30">
        <v>7240.5259999999998</v>
      </c>
      <c r="F76" s="22">
        <v>-1488.6790000000001</v>
      </c>
      <c r="G76" s="22">
        <v>-1459.8050000000001</v>
      </c>
    </row>
    <row r="77" spans="2:7" x14ac:dyDescent="0.25">
      <c r="B77" s="18">
        <v>7600</v>
      </c>
      <c r="C77" s="22">
        <v>15.683</v>
      </c>
      <c r="D77" s="22">
        <v>224.43899999999999</v>
      </c>
      <c r="E77" s="30">
        <v>7287.732</v>
      </c>
      <c r="F77" s="22">
        <v>-1498.6120000000001</v>
      </c>
      <c r="G77" s="22">
        <v>-1469.546</v>
      </c>
    </row>
    <row r="78" spans="2:7" x14ac:dyDescent="0.25">
      <c r="B78" s="18">
        <v>7700</v>
      </c>
      <c r="C78" s="22">
        <v>12.683</v>
      </c>
      <c r="D78" s="22">
        <v>224.43899999999999</v>
      </c>
      <c r="E78" s="30">
        <v>7384.6719999999996</v>
      </c>
      <c r="F78" s="22">
        <v>-1516.105</v>
      </c>
      <c r="G78" s="22">
        <v>-1486.6990000000001</v>
      </c>
    </row>
    <row r="79" spans="2:7" x14ac:dyDescent="0.25">
      <c r="B79" s="18">
        <v>7800</v>
      </c>
      <c r="C79" s="22">
        <v>9.6829999999999998</v>
      </c>
      <c r="D79" s="22">
        <v>224.43899999999999</v>
      </c>
      <c r="E79" s="30">
        <v>7482.7619999999997</v>
      </c>
      <c r="F79" s="22">
        <v>-1529.951</v>
      </c>
      <c r="G79" s="22">
        <v>-1500.277</v>
      </c>
    </row>
    <row r="80" spans="2:7" x14ac:dyDescent="0.25">
      <c r="B80" s="18">
        <v>7900</v>
      </c>
      <c r="C80" s="22">
        <v>6.6829999999999998</v>
      </c>
      <c r="D80" s="22">
        <v>224.43899999999999</v>
      </c>
      <c r="E80" s="30">
        <v>7581.7330000000002</v>
      </c>
      <c r="F80" s="22">
        <v>-1540.1120000000001</v>
      </c>
      <c r="G80" s="22">
        <v>-1510.241</v>
      </c>
    </row>
    <row r="81" spans="2:7" x14ac:dyDescent="0.25">
      <c r="B81" s="18">
        <v>8000</v>
      </c>
      <c r="C81" s="22">
        <v>3.6829999999999998</v>
      </c>
      <c r="D81" s="22">
        <v>224.43899999999999</v>
      </c>
      <c r="E81" s="30">
        <v>7681.3130000000001</v>
      </c>
      <c r="F81" s="22">
        <v>-1546.5619999999999</v>
      </c>
      <c r="G81" s="22">
        <v>-1516.566</v>
      </c>
    </row>
    <row r="82" spans="2:7" x14ac:dyDescent="0.25">
      <c r="B82" s="18">
        <v>8100</v>
      </c>
      <c r="C82" s="22">
        <v>0.68300000000000005</v>
      </c>
      <c r="D82" s="22">
        <v>224.43899999999999</v>
      </c>
      <c r="E82" s="30">
        <v>7781.2290000000003</v>
      </c>
      <c r="F82" s="22">
        <v>-1549.2819999999999</v>
      </c>
      <c r="G82" s="22">
        <v>-1519.2329999999999</v>
      </c>
    </row>
    <row r="83" spans="2:7" x14ac:dyDescent="0.25">
      <c r="B83" s="18">
        <v>8122.7719999999999</v>
      </c>
      <c r="C83" s="22">
        <v>0</v>
      </c>
      <c r="D83" s="22">
        <v>0</v>
      </c>
      <c r="E83" s="30">
        <v>7804</v>
      </c>
      <c r="F83" s="22">
        <v>-1549.3779999999999</v>
      </c>
      <c r="G83" s="22">
        <v>-1519.328</v>
      </c>
    </row>
    <row r="84" spans="2:7" x14ac:dyDescent="0.25">
      <c r="B84" s="18">
        <v>8200</v>
      </c>
      <c r="C84" s="22">
        <v>1.1579999999999999</v>
      </c>
      <c r="D84" s="22">
        <v>249.99799999999999</v>
      </c>
      <c r="E84" s="30">
        <v>7881.223</v>
      </c>
      <c r="F84" s="22">
        <v>-1549.646</v>
      </c>
      <c r="G84" s="22">
        <v>-1520.0609999999999</v>
      </c>
    </row>
    <row r="85" spans="2:7" x14ac:dyDescent="0.25">
      <c r="B85" s="18">
        <v>8225.6630000000005</v>
      </c>
      <c r="C85" s="22">
        <v>1.5429999999999999</v>
      </c>
      <c r="D85" s="22">
        <v>249.99799999999999</v>
      </c>
      <c r="E85" s="30">
        <v>7906.8789999999999</v>
      </c>
      <c r="F85" s="22">
        <v>-1549.8520000000001</v>
      </c>
      <c r="G85" s="22">
        <v>-1520.63</v>
      </c>
    </row>
    <row r="86" spans="2:7" x14ac:dyDescent="0.25">
      <c r="B86" s="18">
        <v>8300</v>
      </c>
      <c r="C86" s="22">
        <v>1.5429999999999999</v>
      </c>
      <c r="D86" s="22">
        <v>249.99799999999999</v>
      </c>
      <c r="E86" s="30">
        <v>7981.1890000000003</v>
      </c>
      <c r="F86" s="22">
        <v>-1550.537</v>
      </c>
      <c r="G86" s="22">
        <v>-1522.511</v>
      </c>
    </row>
    <row r="87" spans="2:7" x14ac:dyDescent="0.25">
      <c r="B87" s="19">
        <v>8400</v>
      </c>
      <c r="C87" s="23">
        <v>1.5429999999999999</v>
      </c>
      <c r="D87" s="23">
        <v>249.99799999999999</v>
      </c>
      <c r="E87" s="31">
        <v>8081.152</v>
      </c>
      <c r="F87" s="23">
        <v>-1551.4590000000001</v>
      </c>
      <c r="G87" s="23">
        <v>-1525.0419999999999</v>
      </c>
    </row>
    <row r="88" spans="2:7" x14ac:dyDescent="0.25">
      <c r="B88" s="19">
        <v>8500</v>
      </c>
      <c r="C88" s="23">
        <v>1.5429999999999999</v>
      </c>
      <c r="D88" s="23">
        <v>249.99799999999999</v>
      </c>
      <c r="E88" s="31">
        <v>8181.116</v>
      </c>
      <c r="F88" s="23">
        <v>-1552.38</v>
      </c>
      <c r="G88" s="23">
        <v>-1527.5730000000001</v>
      </c>
    </row>
    <row r="89" spans="2:7" x14ac:dyDescent="0.25">
      <c r="B89" s="19">
        <v>8600</v>
      </c>
      <c r="C89" s="23">
        <v>1.5429999999999999</v>
      </c>
      <c r="D89" s="23">
        <v>249.99799999999999</v>
      </c>
      <c r="E89" s="31">
        <v>8281.08</v>
      </c>
      <c r="F89" s="23">
        <v>-1553.3009999999999</v>
      </c>
      <c r="G89" s="23">
        <v>-1530.104</v>
      </c>
    </row>
    <row r="90" spans="2:7" x14ac:dyDescent="0.25">
      <c r="B90" s="19">
        <v>8700</v>
      </c>
      <c r="C90" s="23">
        <v>1.5429999999999999</v>
      </c>
      <c r="D90" s="23">
        <v>249.99799999999999</v>
      </c>
      <c r="E90" s="31">
        <v>8381.0429999999997</v>
      </c>
      <c r="F90" s="23">
        <v>-1554.222</v>
      </c>
      <c r="G90" s="23">
        <v>-1532.635</v>
      </c>
    </row>
    <row r="91" spans="2:7" x14ac:dyDescent="0.25">
      <c r="B91" s="19">
        <v>8800</v>
      </c>
      <c r="C91" s="23">
        <v>1.5429999999999999</v>
      </c>
      <c r="D91" s="23">
        <v>249.99799999999999</v>
      </c>
      <c r="E91" s="31">
        <v>8481.0069999999996</v>
      </c>
      <c r="F91" s="23">
        <v>-1555.144</v>
      </c>
      <c r="G91" s="23">
        <v>-1535.1659999999999</v>
      </c>
    </row>
    <row r="92" spans="2:7" x14ac:dyDescent="0.25">
      <c r="B92" s="19">
        <v>8900</v>
      </c>
      <c r="C92" s="23">
        <v>1.5429999999999999</v>
      </c>
      <c r="D92" s="23">
        <v>249.99799999999999</v>
      </c>
      <c r="E92" s="31">
        <v>8580.9709999999995</v>
      </c>
      <c r="F92" s="23">
        <v>-1556.0650000000001</v>
      </c>
      <c r="G92" s="23">
        <v>-1537.6959999999999</v>
      </c>
    </row>
    <row r="93" spans="2:7" x14ac:dyDescent="0.25">
      <c r="B93" s="19">
        <v>9000</v>
      </c>
      <c r="C93" s="23">
        <v>1.5429999999999999</v>
      </c>
      <c r="D93" s="23">
        <v>249.99799999999999</v>
      </c>
      <c r="E93" s="31">
        <v>8680.9349999999995</v>
      </c>
      <c r="F93" s="23">
        <v>-1556.9860000000001</v>
      </c>
      <c r="G93" s="23">
        <v>-1540.2270000000001</v>
      </c>
    </row>
    <row r="94" spans="2:7" x14ac:dyDescent="0.25">
      <c r="B94" s="19">
        <v>9100</v>
      </c>
      <c r="C94" s="23">
        <v>1.5429999999999999</v>
      </c>
      <c r="D94" s="23">
        <v>249.99799999999999</v>
      </c>
      <c r="E94" s="31">
        <v>8780.8979999999992</v>
      </c>
      <c r="F94" s="23">
        <v>-1557.9079999999999</v>
      </c>
      <c r="G94" s="23">
        <v>-1542.758</v>
      </c>
    </row>
    <row r="95" spans="2:7" x14ac:dyDescent="0.25">
      <c r="B95" s="19">
        <v>9200</v>
      </c>
      <c r="C95" s="23">
        <v>1.5429999999999999</v>
      </c>
      <c r="D95" s="23">
        <v>249.99799999999999</v>
      </c>
      <c r="E95" s="31">
        <v>8880.8619999999992</v>
      </c>
      <c r="F95" s="23">
        <v>-1558.829</v>
      </c>
      <c r="G95" s="23">
        <v>-1545.289</v>
      </c>
    </row>
    <row r="96" spans="2:7" x14ac:dyDescent="0.25">
      <c r="B96" s="19">
        <v>9300</v>
      </c>
      <c r="C96" s="23">
        <v>1.5429999999999999</v>
      </c>
      <c r="D96" s="23">
        <v>249.99799999999999</v>
      </c>
      <c r="E96" s="31">
        <v>8980.8259999999991</v>
      </c>
      <c r="F96" s="23">
        <v>-1559.75</v>
      </c>
      <c r="G96" s="23">
        <v>-1547.82</v>
      </c>
    </row>
    <row r="97" spans="2:7" x14ac:dyDescent="0.25">
      <c r="B97" s="19">
        <v>9400</v>
      </c>
      <c r="C97" s="23">
        <v>1.5429999999999999</v>
      </c>
      <c r="D97" s="23">
        <v>249.99799999999999</v>
      </c>
      <c r="E97" s="31">
        <v>9080.7900000000009</v>
      </c>
      <c r="F97" s="23">
        <v>-1560.671</v>
      </c>
      <c r="G97" s="23">
        <v>-1550.3510000000001</v>
      </c>
    </row>
    <row r="98" spans="2:7" x14ac:dyDescent="0.25">
      <c r="B98" s="19">
        <v>9500</v>
      </c>
      <c r="C98" s="23">
        <v>1.5429999999999999</v>
      </c>
      <c r="D98" s="23">
        <v>249.99799999999999</v>
      </c>
      <c r="E98" s="31">
        <v>9180.7530000000006</v>
      </c>
      <c r="F98" s="23">
        <v>-1561.5930000000001</v>
      </c>
      <c r="G98" s="23">
        <v>-1552.8820000000001</v>
      </c>
    </row>
    <row r="99" spans="2:7" x14ac:dyDescent="0.25">
      <c r="B99" s="19">
        <v>9600</v>
      </c>
      <c r="C99" s="23">
        <v>1.5429999999999999</v>
      </c>
      <c r="D99" s="23">
        <v>249.99799999999999</v>
      </c>
      <c r="E99" s="31">
        <v>9280.7170000000006</v>
      </c>
      <c r="F99" s="23">
        <v>-1562.5139999999999</v>
      </c>
      <c r="G99" s="23">
        <v>-1555.413</v>
      </c>
    </row>
    <row r="100" spans="2:7" x14ac:dyDescent="0.25">
      <c r="B100" s="19">
        <v>9700</v>
      </c>
      <c r="C100" s="23">
        <v>1.5429999999999999</v>
      </c>
      <c r="D100" s="23">
        <v>249.99799999999999</v>
      </c>
      <c r="E100" s="31">
        <v>9380.6810000000005</v>
      </c>
      <c r="F100" s="23">
        <v>-1563.4349999999999</v>
      </c>
      <c r="G100" s="23">
        <v>-1557.944</v>
      </c>
    </row>
    <row r="101" spans="2:7" x14ac:dyDescent="0.25">
      <c r="B101" s="19">
        <v>9800</v>
      </c>
      <c r="C101" s="23">
        <v>1.5429999999999999</v>
      </c>
      <c r="D101" s="23">
        <v>249.99799999999999</v>
      </c>
      <c r="E101" s="31">
        <v>9480.6440000000002</v>
      </c>
      <c r="F101" s="23">
        <v>-1564.357</v>
      </c>
      <c r="G101" s="23">
        <v>-1560.4739999999999</v>
      </c>
    </row>
    <row r="102" spans="2:7" x14ac:dyDescent="0.25">
      <c r="B102" s="19">
        <v>9900</v>
      </c>
      <c r="C102" s="23">
        <v>1.5429999999999999</v>
      </c>
      <c r="D102" s="23">
        <v>249.99799999999999</v>
      </c>
      <c r="E102" s="31">
        <v>9580.6080000000002</v>
      </c>
      <c r="F102" s="23">
        <v>-1565.278</v>
      </c>
      <c r="G102" s="23">
        <v>-1563.0050000000001</v>
      </c>
    </row>
    <row r="103" spans="2:7" x14ac:dyDescent="0.25">
      <c r="B103" s="19">
        <v>10000</v>
      </c>
      <c r="C103" s="23">
        <v>1.5429999999999999</v>
      </c>
      <c r="D103" s="23">
        <v>249.99799999999999</v>
      </c>
      <c r="E103" s="31">
        <v>9680.5720000000001</v>
      </c>
      <c r="F103" s="23">
        <v>-1566.1990000000001</v>
      </c>
      <c r="G103" s="23">
        <v>-1565.5360000000001</v>
      </c>
    </row>
    <row r="104" spans="2:7" x14ac:dyDescent="0.25">
      <c r="B104" s="19">
        <v>10100</v>
      </c>
      <c r="C104" s="23">
        <v>1.5429999999999999</v>
      </c>
      <c r="D104" s="23">
        <v>249.99799999999999</v>
      </c>
      <c r="E104" s="31">
        <v>9780.5360000000001</v>
      </c>
      <c r="F104" s="23">
        <v>-1567.12</v>
      </c>
      <c r="G104" s="23">
        <v>-1568.067</v>
      </c>
    </row>
    <row r="105" spans="2:7" x14ac:dyDescent="0.25">
      <c r="B105" s="19">
        <v>10200</v>
      </c>
      <c r="C105" s="23">
        <v>1.5429999999999999</v>
      </c>
      <c r="D105" s="23">
        <v>249.99799999999999</v>
      </c>
      <c r="E105" s="31">
        <v>9880.4989999999998</v>
      </c>
      <c r="F105" s="23">
        <v>-1568.0419999999999</v>
      </c>
      <c r="G105" s="23">
        <v>-1570.598</v>
      </c>
    </row>
    <row r="106" spans="2:7" x14ac:dyDescent="0.25">
      <c r="B106" s="19">
        <v>10300</v>
      </c>
      <c r="C106" s="23">
        <v>1.5429999999999999</v>
      </c>
      <c r="D106" s="23">
        <v>249.99799999999999</v>
      </c>
      <c r="E106" s="31">
        <v>9980.4629999999997</v>
      </c>
      <c r="F106" s="23">
        <v>-1568.963</v>
      </c>
      <c r="G106" s="23">
        <v>-1573.1289999999999</v>
      </c>
    </row>
    <row r="107" spans="2:7" x14ac:dyDescent="0.25">
      <c r="B107" s="19">
        <v>10400</v>
      </c>
      <c r="C107" s="23">
        <v>1.5429999999999999</v>
      </c>
      <c r="D107" s="23">
        <v>249.99799999999999</v>
      </c>
      <c r="E107" s="31">
        <v>10080.427</v>
      </c>
      <c r="F107" s="23">
        <v>-1569.884</v>
      </c>
      <c r="G107" s="23">
        <v>-1575.66</v>
      </c>
    </row>
    <row r="108" spans="2:7" x14ac:dyDescent="0.25">
      <c r="B108" s="19">
        <v>10500</v>
      </c>
      <c r="C108" s="23">
        <v>1.5429999999999999</v>
      </c>
      <c r="D108" s="23">
        <v>249.99799999999999</v>
      </c>
      <c r="E108" s="31">
        <v>10180.391</v>
      </c>
      <c r="F108" s="23">
        <v>-1570.806</v>
      </c>
      <c r="G108" s="23">
        <v>-1578.191</v>
      </c>
    </row>
    <row r="109" spans="2:7" x14ac:dyDescent="0.25">
      <c r="B109" s="19">
        <v>10600</v>
      </c>
      <c r="C109" s="23">
        <v>1.5429999999999999</v>
      </c>
      <c r="D109" s="23">
        <v>249.99799999999999</v>
      </c>
      <c r="E109" s="31">
        <v>10280.353999999999</v>
      </c>
      <c r="F109" s="23">
        <v>-1571.7270000000001</v>
      </c>
      <c r="G109" s="23">
        <v>-1580.722</v>
      </c>
    </row>
    <row r="110" spans="2:7" x14ac:dyDescent="0.25">
      <c r="B110" s="19">
        <v>10700</v>
      </c>
      <c r="C110" s="23">
        <v>1.5429999999999999</v>
      </c>
      <c r="D110" s="23">
        <v>249.99799999999999</v>
      </c>
      <c r="E110" s="31">
        <v>10380.317999999999</v>
      </c>
      <c r="F110" s="23">
        <v>-1572.6479999999999</v>
      </c>
      <c r="G110" s="23">
        <v>-1583.252</v>
      </c>
    </row>
    <row r="111" spans="2:7" x14ac:dyDescent="0.25">
      <c r="B111" s="19">
        <v>10800</v>
      </c>
      <c r="C111" s="23">
        <v>1.5429999999999999</v>
      </c>
      <c r="D111" s="23">
        <v>249.99799999999999</v>
      </c>
      <c r="E111" s="31">
        <v>10480.281999999999</v>
      </c>
      <c r="F111" s="23">
        <v>-1573.569</v>
      </c>
      <c r="G111" s="23">
        <v>-1585.7829999999999</v>
      </c>
    </row>
    <row r="112" spans="2:7" x14ac:dyDescent="0.25">
      <c r="B112" s="19">
        <v>10900</v>
      </c>
      <c r="C112" s="23">
        <v>1.5429999999999999</v>
      </c>
      <c r="D112" s="23">
        <v>249.99799999999999</v>
      </c>
      <c r="E112" s="31">
        <v>10580.245000000001</v>
      </c>
      <c r="F112" s="23">
        <v>-1574.491</v>
      </c>
      <c r="G112" s="23">
        <v>-1588.3140000000001</v>
      </c>
    </row>
    <row r="113" spans="2:7" x14ac:dyDescent="0.25">
      <c r="B113" s="19">
        <v>11000</v>
      </c>
      <c r="C113" s="23">
        <v>1.5429999999999999</v>
      </c>
      <c r="D113" s="23">
        <v>249.99799999999999</v>
      </c>
      <c r="E113" s="31">
        <v>10680.209000000001</v>
      </c>
      <c r="F113" s="23">
        <v>-1575.412</v>
      </c>
      <c r="G113" s="23">
        <v>-1590.845</v>
      </c>
    </row>
    <row r="114" spans="2:7" x14ac:dyDescent="0.25">
      <c r="B114" s="19">
        <v>11100</v>
      </c>
      <c r="C114" s="23">
        <v>1.5429999999999999</v>
      </c>
      <c r="D114" s="23">
        <v>249.99799999999999</v>
      </c>
      <c r="E114" s="31">
        <v>10780.173000000001</v>
      </c>
      <c r="F114" s="23">
        <v>-1576.3330000000001</v>
      </c>
      <c r="G114" s="23">
        <v>-1593.376</v>
      </c>
    </row>
    <row r="115" spans="2:7" x14ac:dyDescent="0.25">
      <c r="B115" s="19">
        <v>11200</v>
      </c>
      <c r="C115" s="23">
        <v>1.5429999999999999</v>
      </c>
      <c r="D115" s="23">
        <v>249.99799999999999</v>
      </c>
      <c r="E115" s="31">
        <v>10880.137000000001</v>
      </c>
      <c r="F115" s="23">
        <v>-1577.2550000000001</v>
      </c>
      <c r="G115" s="23">
        <v>-1595.9069999999999</v>
      </c>
    </row>
    <row r="116" spans="2:7" x14ac:dyDescent="0.25">
      <c r="B116" s="19">
        <v>11300</v>
      </c>
      <c r="C116" s="23">
        <v>1.5429999999999999</v>
      </c>
      <c r="D116" s="23">
        <v>249.99799999999999</v>
      </c>
      <c r="E116" s="31">
        <v>10980.1</v>
      </c>
      <c r="F116" s="23">
        <v>-1578.1759999999999</v>
      </c>
      <c r="G116" s="23">
        <v>-1598.4380000000001</v>
      </c>
    </row>
    <row r="117" spans="2:7" x14ac:dyDescent="0.25">
      <c r="B117" s="19">
        <v>11400</v>
      </c>
      <c r="C117" s="23">
        <v>1.5429999999999999</v>
      </c>
      <c r="D117" s="23">
        <v>249.99799999999999</v>
      </c>
      <c r="E117" s="31">
        <v>11080.064</v>
      </c>
      <c r="F117" s="23">
        <v>-1579.097</v>
      </c>
      <c r="G117" s="23">
        <v>-1600.9690000000001</v>
      </c>
    </row>
    <row r="118" spans="2:7" x14ac:dyDescent="0.25">
      <c r="B118" s="19">
        <v>11500</v>
      </c>
      <c r="C118" s="23">
        <v>1.5429999999999999</v>
      </c>
      <c r="D118" s="23">
        <v>249.99799999999999</v>
      </c>
      <c r="E118" s="31">
        <v>11180.028</v>
      </c>
      <c r="F118" s="23">
        <v>-1580.018</v>
      </c>
      <c r="G118" s="23">
        <v>-1603.5</v>
      </c>
    </row>
    <row r="119" spans="2:7" x14ac:dyDescent="0.25">
      <c r="B119" s="19">
        <v>11600</v>
      </c>
      <c r="C119" s="23">
        <v>1.5429999999999999</v>
      </c>
      <c r="D119" s="23">
        <v>249.99799999999999</v>
      </c>
      <c r="E119" s="31">
        <v>11279.991</v>
      </c>
      <c r="F119" s="23">
        <v>-1580.94</v>
      </c>
      <c r="G119" s="23">
        <v>-1606.03</v>
      </c>
    </row>
    <row r="120" spans="2:7" x14ac:dyDescent="0.25">
      <c r="B120" s="19">
        <v>11700</v>
      </c>
      <c r="C120" s="23">
        <v>1.5429999999999999</v>
      </c>
      <c r="D120" s="23">
        <v>249.99799999999999</v>
      </c>
      <c r="E120" s="31">
        <v>11379.955</v>
      </c>
      <c r="F120" s="23">
        <v>-1581.8610000000001</v>
      </c>
      <c r="G120" s="23">
        <v>-1608.5609999999999</v>
      </c>
    </row>
    <row r="121" spans="2:7" x14ac:dyDescent="0.25">
      <c r="B121" s="19">
        <v>11800</v>
      </c>
      <c r="C121" s="23">
        <v>1.5429999999999999</v>
      </c>
      <c r="D121" s="23">
        <v>249.99799999999999</v>
      </c>
      <c r="E121" s="31">
        <v>11479.919</v>
      </c>
      <c r="F121" s="23">
        <v>-1582.7819999999999</v>
      </c>
      <c r="G121" s="23">
        <v>-1611.0920000000001</v>
      </c>
    </row>
    <row r="122" spans="2:7" x14ac:dyDescent="0.25">
      <c r="B122" s="19">
        <v>11887.112999999999</v>
      </c>
      <c r="C122" s="23">
        <v>1.5429999999999999</v>
      </c>
      <c r="D122" s="23">
        <v>249.99799999999999</v>
      </c>
      <c r="E122" s="31">
        <v>11567</v>
      </c>
      <c r="F122" s="23">
        <v>-1583.585</v>
      </c>
      <c r="G122" s="23">
        <v>-1613.297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2021-06-16T20:37:35Z</dcterms:modified>
</cp:coreProperties>
</file>