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<sst xmlns="http://schemas.openxmlformats.org/spreadsheetml/2006/main" count="41" uniqueCount="37">
  <si>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</si>
  <si>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</si>
  <si>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</si>
  <si>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</si>
  <si>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</si>
  <si>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</si>
  <si>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</si>
  <si>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</si>
  <si>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</si>
  <si>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</si>
  <si>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</si>
  <si>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</si>
  <si>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</si>
  <si>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</si>
  <si>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</si>
  <si>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</si>
  <si>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</si>
  <si>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</si>
  <si>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</si>
  <si>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</si>
  <si>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</si>
  <si>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</si>
  <si>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</si>
  <si>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</si>
  <si>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</si>
  <si>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</si>
  <si>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</si>
  <si>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</si>
  <si>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</si>
  <si>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</si>
  <si>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</si>
  <si>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</si>
  <si>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</si>
  <si>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</si>
  <si>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</si>
  <si>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SEC.34-T06N-R64W</t>
  </si>
  <si>
    <t>Reveille A34-757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</si>
</sst>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270.74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0.21</v>
      </c>
      <c r="D3">
        <v>270.74</v>
      </c>
      <c r="E3">
        <v>82</v>
      </c>
      <c r="F3">
        <v>0</v>
      </c>
      <c r="G3">
        <v>-0.15</v>
      </c>
    </row>
    <row r="4" spans="1:11" x14ac:dyDescent="0.25">
      <c r="A4" s="6" t="s">
        <v>8</v>
      </c>
      <c r="B4">
        <v>175</v>
      </c>
      <c r="C4">
        <v>0.34</v>
      </c>
      <c r="D4">
        <v>327.25</v>
      </c>
      <c r="E4">
        <v>175</v>
      </c>
      <c r="F4">
        <v>0.24</v>
      </c>
      <c r="G4">
        <v>-0.47</v>
      </c>
    </row>
    <row r="5" spans="1:11" x14ac:dyDescent="0.25">
      <c r="A5" s="15">
        <v>100322</v>
      </c>
      <c r="B5">
        <v>267</v>
      </c>
      <c r="C5">
        <v>0.23</v>
      </c>
      <c r="D5">
        <v>303.11</v>
      </c>
      <c r="E5">
        <v>267</v>
      </c>
      <c r="F5">
        <v>0.56999999999999995</v>
      </c>
      <c r="G5">
        <v>-0.77</v>
      </c>
    </row>
    <row r="6" spans="1:11" x14ac:dyDescent="0.25">
      <c r="A6" s="7" t="s">
        <v>9</v>
      </c>
      <c r="B6">
        <v>361</v>
      </c>
      <c r="C6">
        <v>0.35</v>
      </c>
      <c r="D6">
        <v>355.38</v>
      </c>
      <c r="E6">
        <v>361</v>
      </c>
      <c r="F6">
        <v>0.96</v>
      </c>
      <c r="G6">
        <v>-0.95</v>
      </c>
    </row>
    <row r="7" spans="1:11" x14ac:dyDescent="0.25">
      <c r="A7" t="s">
        <v>36</v>
      </c>
      <c r="B7">
        <v>456</v>
      </c>
      <c r="C7">
        <v>0.44</v>
      </c>
      <c r="D7">
        <v>126.47</v>
      </c>
      <c r="E7">
        <v>456</v>
      </c>
      <c r="F7">
        <v>1.03</v>
      </c>
      <c r="G7">
        <v>-0.68</v>
      </c>
    </row>
    <row r="8" spans="1:11" x14ac:dyDescent="0.25">
      <c r="A8" s="12" t="s">
        <v>12</v>
      </c>
      <c r="B8">
        <v>551</v>
      </c>
      <c r="C8">
        <v>0.21</v>
      </c>
      <c r="D8">
        <v>7.44</v>
      </c>
      <c r="E8">
        <v>550.99</v>
      </c>
      <c r="F8">
        <v>0.98</v>
      </c>
      <c r="G8">
        <v>-0.37</v>
      </c>
    </row>
    <row r="9" spans="1:11" ht="15.75" thickBot="1" x14ac:dyDescent="0.3">
      <c r="A9" s="15">
        <v>512350789</v>
      </c>
      <c r="B9">
        <v>645</v>
      </c>
      <c r="C9">
        <v>0.05</v>
      </c>
      <c r="D9">
        <v>334.35</v>
      </c>
      <c r="E9">
        <v>644.99</v>
      </c>
      <c r="F9">
        <v>1.19</v>
      </c>
      <c r="G9">
        <v>-0.36</v>
      </c>
    </row>
    <row r="10" spans="1:11" ht="15.75" thickBot="1" x14ac:dyDescent="0.3">
      <c r="A10" s="11" t="s">
        <v>11</v>
      </c>
      <c r="B10">
        <v>740</v>
      </c>
      <c r="C10">
        <v>7.0000000000000007E-2</v>
      </c>
      <c r="D10">
        <v>240.74</v>
      </c>
      <c r="E10">
        <v>739.99</v>
      </c>
      <c r="F10">
        <v>1.2</v>
      </c>
      <c r="G10">
        <v>-0.43</v>
      </c>
    </row>
    <row r="11" spans="1:11" ht="15.75" thickBot="1" x14ac:dyDescent="0.3">
      <c r="A11" t="s">
        <v>35</v>
      </c>
      <c r="B11">
        <v>835</v>
      </c>
      <c r="C11">
        <v>0.33</v>
      </c>
      <c r="D11">
        <v>0.19</v>
      </c>
      <c r="E11">
        <v>834.99</v>
      </c>
      <c r="F11">
        <v>1.45</v>
      </c>
      <c r="G11">
        <v>-0.48</v>
      </c>
    </row>
    <row r="12" spans="1:11" ht="15.75" thickBot="1" x14ac:dyDescent="0.3">
      <c r="A12" s="11" t="s">
        <v>10</v>
      </c>
      <c r="B12">
        <v>929</v>
      </c>
      <c r="C12">
        <v>0.28000000000000003</v>
      </c>
      <c r="D12">
        <v>228.72</v>
      </c>
      <c r="E12">
        <v>928.99</v>
      </c>
      <c r="F12">
        <v>1.57</v>
      </c>
      <c r="G12">
        <v>-0.65</v>
      </c>
    </row>
    <row r="13" spans="1:11" ht="15.75" thickBot="1" x14ac:dyDescent="0.3">
      <c r="A13" s="10" t="s">
        <v>33</v>
      </c>
      <c r="B13">
        <v>1024</v>
      </c>
      <c r="C13">
        <v>0.09</v>
      </c>
      <c r="D13">
        <v>188.11</v>
      </c>
      <c r="E13">
        <v>1023.99</v>
      </c>
      <c r="F13">
        <v>1.34</v>
      </c>
      <c r="G13">
        <v>-0.84</v>
      </c>
    </row>
    <row r="14" spans="1:11" ht="15.75" thickBot="1" x14ac:dyDescent="0.3">
      <c r="A14" s="11" t="s">
        <v>29</v>
      </c>
      <c r="B14">
        <v>1119</v>
      </c>
      <c r="C14">
        <v>0.28999999999999998</v>
      </c>
      <c r="D14">
        <v>204.85</v>
      </c>
      <c r="E14">
        <v>1118.99</v>
      </c>
      <c r="F14">
        <v>1.05</v>
      </c>
      <c r="G14">
        <v>-0.95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0.17</v>
      </c>
      <c r="D15">
        <v>296.26</v>
      </c>
      <c r="E15">
        <v>1212.99</v>
      </c>
      <c r="F15">
        <v>0.89</v>
      </c>
      <c r="G15">
        <v>-1.17</v>
      </c>
    </row>
    <row r="16" spans="1:11" ht="15.75" thickBot="1" x14ac:dyDescent="0.3">
      <c r="A16" s="11" t="s">
        <v>13</v>
      </c>
      <c r="B16">
        <v>1308</v>
      </c>
      <c r="C16">
        <v>0.08</v>
      </c>
      <c r="D16">
        <v>35.950000000000003</v>
      </c>
      <c r="E16">
        <v>1307.99</v>
      </c>
      <c r="F16">
        <v>1.01</v>
      </c>
      <c r="G16">
        <v>-1.26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0.18</v>
      </c>
      <c r="D17">
        <v>174.41</v>
      </c>
      <c r="E17">
        <v>1402.99</v>
      </c>
      <c r="F17">
        <v>0.91</v>
      </c>
      <c r="G17">
        <v>-1.21</v>
      </c>
    </row>
    <row r="18" spans="1:7" ht="15.75" thickBot="1" x14ac:dyDescent="0.3">
      <c r="A18" s="11" t="s">
        <v>15</v>
      </c>
      <c r="B18">
        <v>1497</v>
      </c>
      <c r="C18">
        <v>0.36</v>
      </c>
      <c r="D18">
        <v>274.52999999999997</v>
      </c>
      <c r="E18">
        <v>1496.99</v>
      </c>
      <c r="F18">
        <v>0.79</v>
      </c>
      <c r="G18">
        <v>-1.49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0.22</v>
      </c>
      <c r="D19">
        <v>298.19</v>
      </c>
      <c r="E19">
        <v>1591.99</v>
      </c>
      <c r="F19">
        <v>0.9</v>
      </c>
      <c r="G19">
        <v>-1.95</v>
      </c>
    </row>
    <row r="20" spans="1:7" x14ac:dyDescent="0.25">
      <c r="B20">
        <v>1687</v>
      </c>
      <c r="C20">
        <v>0.34</v>
      </c>
      <c r="D20">
        <v>3.31</v>
      </c>
      <c r="E20">
        <v>1686.99</v>
      </c>
      <c r="F20">
        <v>1.27</v>
      </c>
      <c r="G20">
        <v>-2.09</v>
      </c>
    </row>
    <row r="21" spans="1:7" x14ac:dyDescent="0.25">
      <c r="B21">
        <v>1782</v>
      </c>
      <c r="C21">
        <v>0.22</v>
      </c>
      <c r="D21">
        <v>312.33</v>
      </c>
      <c r="E21">
        <v>1781.99</v>
      </c>
      <c r="F21">
        <v>1.67</v>
      </c>
      <c r="G21">
        <v>-2.21</v>
      </c>
    </row>
    <row r="22" spans="1:7" x14ac:dyDescent="0.25">
      <c r="B22">
        <v>1876</v>
      </c>
      <c r="C22">
        <v>0.49</v>
      </c>
      <c r="D22">
        <v>244.16</v>
      </c>
      <c r="E22">
        <v>1875.99</v>
      </c>
      <c r="F22">
        <v>1.62</v>
      </c>
      <c r="G22">
        <v>-2.71</v>
      </c>
    </row>
    <row r="23" spans="1:7" x14ac:dyDescent="0.25">
      <c r="B23">
        <v>1920</v>
      </c>
      <c r="C23">
        <v>0.66</v>
      </c>
      <c r="D23">
        <v>240.37</v>
      </c>
      <c r="E23">
        <v>1919.98</v>
      </c>
      <c r="F23">
        <v>1.41</v>
      </c>
      <c r="G23">
        <v>-3.09</v>
      </c>
    </row>
    <row r="24" spans="1:7" x14ac:dyDescent="0.25">
      <c r="B24">
        <v>1987</v>
      </c>
      <c r="C24">
        <v>0.13</v>
      </c>
      <c r="D24">
        <v>214.67</v>
      </c>
      <c r="E24">
        <v>1986.98</v>
      </c>
      <c r="F24">
        <v>1.1599999999999999</v>
      </c>
      <c r="G24">
        <v>-3.47</v>
      </c>
    </row>
    <row r="25" spans="1:7" x14ac:dyDescent="0.25">
      <c r="B25">
        <v>2082</v>
      </c>
      <c r="C25">
        <v>1.06</v>
      </c>
      <c r="D25">
        <v>143.86000000000001</v>
      </c>
      <c r="E25">
        <v>2081.98</v>
      </c>
      <c r="F25">
        <v>0.36</v>
      </c>
      <c r="G25">
        <v>-3.02</v>
      </c>
    </row>
    <row r="26" spans="1:7" x14ac:dyDescent="0.25">
      <c r="B26">
        <v>2176</v>
      </c>
      <c r="C26">
        <v>3.25</v>
      </c>
      <c r="D26">
        <v>146.44999999999999</v>
      </c>
      <c r="E26">
        <v>2175.9</v>
      </c>
      <c r="F26">
        <v>-2.56</v>
      </c>
      <c r="G26">
        <v>-1.03</v>
      </c>
    </row>
    <row r="27" spans="1:7" x14ac:dyDescent="0.25">
      <c r="B27">
        <v>2271</v>
      </c>
      <c r="C27">
        <v>4.79</v>
      </c>
      <c r="D27">
        <v>147.21</v>
      </c>
      <c r="E27">
        <v>2270.67</v>
      </c>
      <c r="F27">
        <v>-8.14</v>
      </c>
      <c r="G27">
        <v>2.61</v>
      </c>
    </row>
    <row r="28" spans="1:7" x14ac:dyDescent="0.25">
      <c r="B28">
        <v>2366</v>
      </c>
      <c r="C28">
        <v>6.13</v>
      </c>
      <c r="D28">
        <v>152.68</v>
      </c>
      <c r="E28">
        <v>2365.23</v>
      </c>
      <c r="F28">
        <v>-15.98</v>
      </c>
      <c r="G28">
        <v>7.08</v>
      </c>
    </row>
    <row r="29" spans="1:7" x14ac:dyDescent="0.25">
      <c r="B29">
        <v>2461</v>
      </c>
      <c r="C29">
        <v>7.91</v>
      </c>
      <c r="D29">
        <v>152.08000000000001</v>
      </c>
      <c r="E29">
        <v>2459.52</v>
      </c>
      <c r="F29">
        <v>-26.27</v>
      </c>
      <c r="G29">
        <v>12.47</v>
      </c>
    </row>
    <row r="30" spans="1:7" x14ac:dyDescent="0.25">
      <c r="B30">
        <v>2555</v>
      </c>
      <c r="C30">
        <v>10.14</v>
      </c>
      <c r="D30">
        <v>150.94</v>
      </c>
      <c r="E30">
        <v>2552.35</v>
      </c>
      <c r="F30">
        <v>-39.22</v>
      </c>
      <c r="G30">
        <v>19.52</v>
      </c>
    </row>
    <row r="31" spans="1:7" x14ac:dyDescent="0.25">
      <c r="B31">
        <v>2650</v>
      </c>
      <c r="C31">
        <v>13.56</v>
      </c>
      <c r="D31">
        <v>152.35</v>
      </c>
      <c r="E31">
        <v>2645.31</v>
      </c>
      <c r="F31">
        <v>-56.4</v>
      </c>
      <c r="G31">
        <v>28.75</v>
      </c>
    </row>
    <row r="32" spans="1:7" x14ac:dyDescent="0.25">
      <c r="B32">
        <v>2745</v>
      </c>
      <c r="C32">
        <v>15.5</v>
      </c>
      <c r="D32">
        <v>152.18</v>
      </c>
      <c r="E32">
        <v>2737.27</v>
      </c>
      <c r="F32">
        <v>-77.489999999999995</v>
      </c>
      <c r="G32">
        <v>39.85</v>
      </c>
    </row>
    <row r="33" spans="2:7" x14ac:dyDescent="0.25">
      <c r="B33">
        <v>2839</v>
      </c>
      <c r="C33">
        <v>15.84</v>
      </c>
      <c r="D33">
        <v>152.30000000000001</v>
      </c>
      <c r="E33">
        <v>2827.77</v>
      </c>
      <c r="F33">
        <v>-99.96</v>
      </c>
      <c r="G33">
        <v>51.67</v>
      </c>
    </row>
    <row r="34" spans="2:7" x14ac:dyDescent="0.25">
      <c r="B34">
        <v>2934</v>
      </c>
      <c r="C34">
        <v>16.18</v>
      </c>
      <c r="D34">
        <v>138.55000000000001</v>
      </c>
      <c r="E34">
        <v>2919.12</v>
      </c>
      <c r="F34">
        <v>-121.37</v>
      </c>
      <c r="G34">
        <v>66.47</v>
      </c>
    </row>
    <row r="35" spans="2:7" x14ac:dyDescent="0.25">
      <c r="B35">
        <v>3029</v>
      </c>
      <c r="C35">
        <v>15.99</v>
      </c>
      <c r="D35">
        <v>139.47999999999999</v>
      </c>
      <c r="E35">
        <v>3010.4</v>
      </c>
      <c r="F35">
        <v>-141.22999999999999</v>
      </c>
      <c r="G35">
        <v>83.73</v>
      </c>
    </row>
    <row r="36" spans="2:7" x14ac:dyDescent="0.25">
      <c r="B36">
        <v>3124</v>
      </c>
      <c r="C36">
        <v>15.73</v>
      </c>
      <c r="D36">
        <v>140.24</v>
      </c>
      <c r="E36">
        <v>3101.79</v>
      </c>
      <c r="F36">
        <v>-161.08000000000001</v>
      </c>
      <c r="G36">
        <v>100.47</v>
      </c>
    </row>
    <row r="37" spans="2:7" x14ac:dyDescent="0.25">
      <c r="B37">
        <v>3218</v>
      </c>
      <c r="C37">
        <v>15.77</v>
      </c>
      <c r="D37">
        <v>139.18</v>
      </c>
      <c r="E37">
        <v>3192.26</v>
      </c>
      <c r="F37">
        <v>-180.54</v>
      </c>
      <c r="G37">
        <v>116.97</v>
      </c>
    </row>
    <row r="38" spans="2:7" x14ac:dyDescent="0.25">
      <c r="B38">
        <v>3313</v>
      </c>
      <c r="C38">
        <v>15.82</v>
      </c>
      <c r="D38">
        <v>140.13999999999999</v>
      </c>
      <c r="E38">
        <v>3283.67</v>
      </c>
      <c r="F38">
        <v>-200.25</v>
      </c>
      <c r="G38">
        <v>133.69999999999999</v>
      </c>
    </row>
    <row r="39" spans="2:7" x14ac:dyDescent="0.25">
      <c r="B39">
        <v>3407</v>
      </c>
      <c r="C39">
        <v>15.62</v>
      </c>
      <c r="D39">
        <v>139.57</v>
      </c>
      <c r="E39">
        <v>3374.16</v>
      </c>
      <c r="F39">
        <v>-219.72</v>
      </c>
      <c r="G39">
        <v>150.12</v>
      </c>
    </row>
    <row r="40" spans="2:7" x14ac:dyDescent="0.25">
      <c r="B40">
        <v>3502</v>
      </c>
      <c r="C40">
        <v>15.61</v>
      </c>
      <c r="D40">
        <v>140.58000000000001</v>
      </c>
      <c r="E40">
        <v>3465.65</v>
      </c>
      <c r="F40">
        <v>-239.33</v>
      </c>
      <c r="G40">
        <v>166.53</v>
      </c>
    </row>
    <row r="41" spans="2:7" x14ac:dyDescent="0.25">
      <c r="B41">
        <v>3596</v>
      </c>
      <c r="C41">
        <v>16.079999999999998</v>
      </c>
      <c r="D41">
        <v>139.02000000000001</v>
      </c>
      <c r="E41">
        <v>3556.08</v>
      </c>
      <c r="F41">
        <v>-258.93</v>
      </c>
      <c r="G41">
        <v>183.1</v>
      </c>
    </row>
    <row r="42" spans="2:7" x14ac:dyDescent="0.25">
      <c r="B42">
        <v>3691</v>
      </c>
      <c r="C42">
        <v>16.05</v>
      </c>
      <c r="D42">
        <v>139.08000000000001</v>
      </c>
      <c r="E42">
        <v>3647.37</v>
      </c>
      <c r="F42">
        <v>-278.77999999999997</v>
      </c>
      <c r="G42">
        <v>200.33</v>
      </c>
    </row>
    <row r="43" spans="2:7" x14ac:dyDescent="0.25">
      <c r="B43">
        <v>3785</v>
      </c>
      <c r="C43">
        <v>16.05</v>
      </c>
      <c r="D43">
        <v>139.51</v>
      </c>
      <c r="E43">
        <v>3737.7</v>
      </c>
      <c r="F43">
        <v>-298.49</v>
      </c>
      <c r="G43">
        <v>217.28</v>
      </c>
    </row>
    <row r="44" spans="2:7" x14ac:dyDescent="0.25">
      <c r="B44">
        <v>3974</v>
      </c>
      <c r="C44">
        <v>15.36</v>
      </c>
      <c r="D44">
        <v>139.16999999999999</v>
      </c>
      <c r="E44">
        <v>3919.65</v>
      </c>
      <c r="F44">
        <v>-337.3</v>
      </c>
      <c r="G44">
        <v>250.61</v>
      </c>
    </row>
    <row r="45" spans="2:7" x14ac:dyDescent="0.25">
      <c r="B45">
        <v>4068</v>
      </c>
      <c r="C45">
        <v>15.01</v>
      </c>
      <c r="D45">
        <v>140.03</v>
      </c>
      <c r="E45">
        <v>4010.37</v>
      </c>
      <c r="F45">
        <v>-356.04</v>
      </c>
      <c r="G45">
        <v>266.57</v>
      </c>
    </row>
    <row r="46" spans="2:7" x14ac:dyDescent="0.25">
      <c r="B46">
        <v>4163</v>
      </c>
      <c r="C46">
        <v>15.02</v>
      </c>
      <c r="D46">
        <v>142.94</v>
      </c>
      <c r="E46">
        <v>4102.12</v>
      </c>
      <c r="F46">
        <v>-375.3</v>
      </c>
      <c r="G46">
        <v>281.89</v>
      </c>
    </row>
    <row r="47" spans="2:7" x14ac:dyDescent="0.25">
      <c r="B47">
        <v>4257</v>
      </c>
      <c r="C47">
        <v>15.06</v>
      </c>
      <c r="D47">
        <v>143.16999999999999</v>
      </c>
      <c r="E47">
        <v>4192.8999999999996</v>
      </c>
      <c r="F47">
        <v>-394.79</v>
      </c>
      <c r="G47">
        <v>296.55</v>
      </c>
    </row>
    <row r="48" spans="2:7" x14ac:dyDescent="0.25">
      <c r="B48">
        <v>4352</v>
      </c>
      <c r="C48">
        <v>14.94</v>
      </c>
      <c r="D48">
        <v>143.32</v>
      </c>
      <c r="E48">
        <v>4284.67</v>
      </c>
      <c r="F48">
        <v>-414.49</v>
      </c>
      <c r="G48">
        <v>311.27</v>
      </c>
    </row>
    <row r="49" spans="2:7" x14ac:dyDescent="0.25">
      <c r="B49">
        <v>4447</v>
      </c>
      <c r="C49">
        <v>14.7</v>
      </c>
      <c r="D49">
        <v>143.76</v>
      </c>
      <c r="E49">
        <v>4376.51</v>
      </c>
      <c r="F49">
        <v>-434.03</v>
      </c>
      <c r="G49">
        <v>325.70999999999998</v>
      </c>
    </row>
    <row r="50" spans="2:7" x14ac:dyDescent="0.25">
      <c r="B50">
        <v>4541</v>
      </c>
      <c r="C50">
        <v>14.48</v>
      </c>
      <c r="D50">
        <v>143.88999999999999</v>
      </c>
      <c r="E50">
        <v>4467.47</v>
      </c>
      <c r="F50">
        <v>-453.15</v>
      </c>
      <c r="G50">
        <v>339.68</v>
      </c>
    </row>
    <row r="51" spans="2:7" x14ac:dyDescent="0.25">
      <c r="B51">
        <v>4636</v>
      </c>
      <c r="C51">
        <v>14.76</v>
      </c>
      <c r="D51">
        <v>143.71</v>
      </c>
      <c r="E51">
        <v>4559.3999999999996</v>
      </c>
      <c r="F51">
        <v>-472.5</v>
      </c>
      <c r="G51">
        <v>353.85</v>
      </c>
    </row>
    <row r="52" spans="2:7" x14ac:dyDescent="0.25">
      <c r="B52">
        <v>4731</v>
      </c>
      <c r="C52">
        <v>14.65</v>
      </c>
      <c r="D52">
        <v>143.58000000000001</v>
      </c>
      <c r="E52">
        <v>4651.29</v>
      </c>
      <c r="F52">
        <v>-491.92</v>
      </c>
      <c r="G52">
        <v>368.14</v>
      </c>
    </row>
    <row r="53" spans="2:7" x14ac:dyDescent="0.25">
      <c r="B53">
        <v>4825</v>
      </c>
      <c r="C53">
        <v>14.4</v>
      </c>
      <c r="D53">
        <v>143.65</v>
      </c>
      <c r="E53">
        <v>4742.28</v>
      </c>
      <c r="F53">
        <v>-510.9</v>
      </c>
      <c r="G53">
        <v>382.13</v>
      </c>
    </row>
    <row r="54" spans="2:7" x14ac:dyDescent="0.25">
      <c r="B54">
        <v>4920</v>
      </c>
      <c r="C54">
        <v>14.53</v>
      </c>
      <c r="D54">
        <v>143.34</v>
      </c>
      <c r="E54">
        <v>4834.2700000000004</v>
      </c>
      <c r="F54">
        <v>-529.97</v>
      </c>
      <c r="G54">
        <v>396.24</v>
      </c>
    </row>
    <row r="55" spans="2:7" x14ac:dyDescent="0.25">
      <c r="B55">
        <v>5014</v>
      </c>
      <c r="C55">
        <v>14.64</v>
      </c>
      <c r="D55">
        <v>142.66</v>
      </c>
      <c r="E55">
        <v>4925.24</v>
      </c>
      <c r="F55">
        <v>-548.87</v>
      </c>
      <c r="G55">
        <v>410.49</v>
      </c>
    </row>
    <row r="56" spans="2:7" x14ac:dyDescent="0.25">
      <c r="B56">
        <v>5108</v>
      </c>
      <c r="C56">
        <v>13.94</v>
      </c>
      <c r="D56">
        <v>143.53</v>
      </c>
      <c r="E56">
        <v>5016.33</v>
      </c>
      <c r="F56">
        <v>-567.41999999999996</v>
      </c>
      <c r="G56">
        <v>424.42</v>
      </c>
    </row>
    <row r="57" spans="2:7" x14ac:dyDescent="0.25">
      <c r="B57">
        <v>5203</v>
      </c>
      <c r="C57">
        <v>13.57</v>
      </c>
      <c r="D57">
        <v>143.19999999999999</v>
      </c>
      <c r="E57">
        <v>5108.6099999999997</v>
      </c>
      <c r="F57">
        <v>-585.54999999999995</v>
      </c>
      <c r="G57">
        <v>437.9</v>
      </c>
    </row>
    <row r="58" spans="2:7" x14ac:dyDescent="0.25">
      <c r="B58">
        <v>5297</v>
      </c>
      <c r="C58">
        <v>14.12</v>
      </c>
      <c r="D58">
        <v>143.86000000000001</v>
      </c>
      <c r="E58">
        <v>5199.88</v>
      </c>
      <c r="F58">
        <v>-603.64</v>
      </c>
      <c r="G58">
        <v>451.27</v>
      </c>
    </row>
    <row r="59" spans="2:7" x14ac:dyDescent="0.25">
      <c r="B59">
        <v>5486</v>
      </c>
      <c r="C59">
        <v>14.07</v>
      </c>
      <c r="D59">
        <v>142.72999999999999</v>
      </c>
      <c r="E59">
        <v>5383.19</v>
      </c>
      <c r="F59">
        <v>-640.54</v>
      </c>
      <c r="G59">
        <v>478.78</v>
      </c>
    </row>
    <row r="60" spans="2:7" x14ac:dyDescent="0.25">
      <c r="B60">
        <v>5581</v>
      </c>
      <c r="C60">
        <v>14.13</v>
      </c>
      <c r="D60">
        <v>143.80000000000001</v>
      </c>
      <c r="E60">
        <v>5475.33</v>
      </c>
      <c r="F60">
        <v>-659.09</v>
      </c>
      <c r="G60">
        <v>492.62</v>
      </c>
    </row>
    <row r="61" spans="2:7" x14ac:dyDescent="0.25">
      <c r="B61">
        <v>5675</v>
      </c>
      <c r="C61">
        <v>14.73</v>
      </c>
      <c r="D61">
        <v>143.65</v>
      </c>
      <c r="E61">
        <v>5566.36</v>
      </c>
      <c r="F61">
        <v>-677.97</v>
      </c>
      <c r="G61">
        <v>506.48</v>
      </c>
    </row>
    <row r="62" spans="2:7" x14ac:dyDescent="0.25">
      <c r="B62">
        <v>5770</v>
      </c>
      <c r="C62">
        <v>14.27</v>
      </c>
      <c r="D62">
        <v>143.96</v>
      </c>
      <c r="E62">
        <v>5658.33</v>
      </c>
      <c r="F62">
        <v>-697.17</v>
      </c>
      <c r="G62">
        <v>520.53</v>
      </c>
    </row>
    <row r="63" spans="2:7" x14ac:dyDescent="0.25">
      <c r="B63">
        <v>5864</v>
      </c>
      <c r="C63">
        <v>14.23</v>
      </c>
      <c r="D63">
        <v>143.26</v>
      </c>
      <c r="E63">
        <v>5749.44</v>
      </c>
      <c r="F63">
        <v>-715.79</v>
      </c>
      <c r="G63">
        <v>534.25</v>
      </c>
    </row>
    <row r="64" spans="2:7" x14ac:dyDescent="0.25">
      <c r="B64">
        <v>5959</v>
      </c>
      <c r="C64">
        <v>14.77</v>
      </c>
      <c r="D64">
        <v>144.36000000000001</v>
      </c>
      <c r="E64">
        <v>5841.41</v>
      </c>
      <c r="F64">
        <v>-734.99</v>
      </c>
      <c r="G64">
        <v>548.29</v>
      </c>
    </row>
    <row r="65" spans="2:7" x14ac:dyDescent="0.25">
      <c r="B65">
        <v>6054</v>
      </c>
      <c r="C65">
        <v>15.19</v>
      </c>
      <c r="D65">
        <v>141.01</v>
      </c>
      <c r="E65">
        <v>5933.19</v>
      </c>
      <c r="F65">
        <v>-754.51</v>
      </c>
      <c r="G65">
        <v>563.17999999999995</v>
      </c>
    </row>
    <row r="66" spans="2:7" x14ac:dyDescent="0.25">
      <c r="B66">
        <v>6149</v>
      </c>
      <c r="C66">
        <v>10.14</v>
      </c>
      <c r="D66">
        <v>107.5</v>
      </c>
      <c r="E66">
        <v>6025.97</v>
      </c>
      <c r="F66">
        <v>-766.72</v>
      </c>
      <c r="G66">
        <v>579.02</v>
      </c>
    </row>
    <row r="67" spans="2:7" x14ac:dyDescent="0.25">
      <c r="B67">
        <v>6243</v>
      </c>
      <c r="C67">
        <v>10.34</v>
      </c>
      <c r="D67">
        <v>65.31</v>
      </c>
      <c r="E67">
        <v>6118.59</v>
      </c>
      <c r="F67">
        <v>-765.68</v>
      </c>
      <c r="G67">
        <v>594.6</v>
      </c>
    </row>
    <row r="68" spans="2:7" x14ac:dyDescent="0.25">
      <c r="B68">
        <v>6338</v>
      </c>
      <c r="C68">
        <v>14.56</v>
      </c>
      <c r="D68">
        <v>29.42</v>
      </c>
      <c r="E68">
        <v>6211.47</v>
      </c>
      <c r="F68">
        <v>-751.69</v>
      </c>
      <c r="G68">
        <v>608.23</v>
      </c>
    </row>
    <row r="69" spans="2:7" x14ac:dyDescent="0.25">
      <c r="B69">
        <v>6433</v>
      </c>
      <c r="C69">
        <v>21.81</v>
      </c>
      <c r="D69">
        <v>20.43</v>
      </c>
      <c r="E69">
        <v>6301.69</v>
      </c>
      <c r="F69">
        <v>-724.71</v>
      </c>
      <c r="G69">
        <v>620.28</v>
      </c>
    </row>
    <row r="70" spans="2:7" x14ac:dyDescent="0.25">
      <c r="B70">
        <v>6527</v>
      </c>
      <c r="C70">
        <v>30.54</v>
      </c>
      <c r="D70">
        <v>17.010000000000002</v>
      </c>
      <c r="E70">
        <v>6385.97</v>
      </c>
      <c r="F70">
        <v>-685.43</v>
      </c>
      <c r="G70">
        <v>633.39</v>
      </c>
    </row>
    <row r="71" spans="2:7" x14ac:dyDescent="0.25">
      <c r="B71">
        <v>6622</v>
      </c>
      <c r="C71">
        <v>39.979999999999997</v>
      </c>
      <c r="D71">
        <v>13.12</v>
      </c>
      <c r="E71">
        <v>6463.46</v>
      </c>
      <c r="F71">
        <v>-632.5</v>
      </c>
      <c r="G71">
        <v>647.41</v>
      </c>
    </row>
    <row r="72" spans="2:7" x14ac:dyDescent="0.25">
      <c r="B72">
        <v>6716</v>
      </c>
      <c r="C72">
        <v>48.61</v>
      </c>
      <c r="D72">
        <v>9.6300000000000008</v>
      </c>
      <c r="E72">
        <v>6530.69</v>
      </c>
      <c r="F72">
        <v>-568.20000000000005</v>
      </c>
      <c r="G72">
        <v>660.19</v>
      </c>
    </row>
    <row r="73" spans="2:7" x14ac:dyDescent="0.25">
      <c r="B73">
        <v>6811</v>
      </c>
      <c r="C73">
        <v>56.04</v>
      </c>
      <c r="D73">
        <v>7.17</v>
      </c>
      <c r="E73">
        <v>6588.72</v>
      </c>
      <c r="F73">
        <v>-493.86</v>
      </c>
      <c r="G73">
        <v>671.08</v>
      </c>
    </row>
    <row r="74" spans="2:7" x14ac:dyDescent="0.25">
      <c r="B74">
        <v>6906</v>
      </c>
      <c r="C74">
        <v>65.8</v>
      </c>
      <c r="D74">
        <v>4.99</v>
      </c>
      <c r="E74">
        <v>6634.84</v>
      </c>
      <c r="F74">
        <v>-411.4</v>
      </c>
      <c r="G74">
        <v>679.79</v>
      </c>
    </row>
    <row r="75" spans="2:7" x14ac:dyDescent="0.25">
      <c r="B75">
        <v>7000</v>
      </c>
      <c r="C75">
        <v>73.39</v>
      </c>
      <c r="D75">
        <v>3.02</v>
      </c>
      <c r="E75">
        <v>6667.59</v>
      </c>
      <c r="F75">
        <v>-323.58999999999997</v>
      </c>
      <c r="G75">
        <v>685.9</v>
      </c>
    </row>
    <row r="76" spans="2:7" x14ac:dyDescent="0.25">
      <c r="B76">
        <v>7095</v>
      </c>
      <c r="C76">
        <v>81.78</v>
      </c>
      <c r="D76">
        <v>358.79</v>
      </c>
      <c r="E76">
        <v>6688.01</v>
      </c>
      <c r="F76">
        <v>-230.92</v>
      </c>
      <c r="G76">
        <v>687.31</v>
      </c>
    </row>
    <row r="77" spans="2:7" x14ac:dyDescent="0.25">
      <c r="B77">
        <v>7189</v>
      </c>
      <c r="C77">
        <v>89.85</v>
      </c>
      <c r="D77">
        <v>357.29</v>
      </c>
      <c r="E77">
        <v>6694.86</v>
      </c>
      <c r="F77">
        <v>-137.31</v>
      </c>
      <c r="G77">
        <v>684.1</v>
      </c>
    </row>
    <row r="78" spans="2:7" x14ac:dyDescent="0.25">
      <c r="B78">
        <v>7284</v>
      </c>
      <c r="C78">
        <v>89.88</v>
      </c>
      <c r="D78">
        <v>357.52</v>
      </c>
      <c r="E78">
        <v>6695.08</v>
      </c>
      <c r="F78">
        <v>-42.41</v>
      </c>
      <c r="G78">
        <v>679.8</v>
      </c>
    </row>
    <row r="79" spans="2:7" x14ac:dyDescent="0.25">
      <c r="B79">
        <v>7378</v>
      </c>
      <c r="C79">
        <v>89.75</v>
      </c>
      <c r="D79">
        <v>357.86</v>
      </c>
      <c r="E79">
        <v>6695.39</v>
      </c>
      <c r="F79">
        <v>51.52</v>
      </c>
      <c r="G79">
        <v>676.01</v>
      </c>
    </row>
    <row r="80" spans="2:7" x14ac:dyDescent="0.25">
      <c r="B80">
        <v>7473</v>
      </c>
      <c r="C80">
        <v>89.85</v>
      </c>
      <c r="D80">
        <v>359.54</v>
      </c>
      <c r="E80">
        <v>6695.72</v>
      </c>
      <c r="F80">
        <v>146.49</v>
      </c>
      <c r="G80">
        <v>673.86</v>
      </c>
    </row>
    <row r="81" spans="2:7" x14ac:dyDescent="0.25">
      <c r="B81">
        <v>7568</v>
      </c>
      <c r="C81">
        <v>90.09</v>
      </c>
      <c r="D81">
        <v>359.55</v>
      </c>
      <c r="E81">
        <v>6695.77</v>
      </c>
      <c r="F81">
        <v>241.48</v>
      </c>
      <c r="G81">
        <v>673.1</v>
      </c>
    </row>
    <row r="82" spans="2:7" x14ac:dyDescent="0.25">
      <c r="B82">
        <v>7662</v>
      </c>
      <c r="C82">
        <v>90</v>
      </c>
      <c r="D82">
        <v>358.89</v>
      </c>
      <c r="E82">
        <v>6695.69</v>
      </c>
      <c r="F82">
        <v>335.48</v>
      </c>
      <c r="G82">
        <v>671.82</v>
      </c>
    </row>
    <row r="83" spans="2:7" x14ac:dyDescent="0.25">
      <c r="B83">
        <v>7757</v>
      </c>
      <c r="C83">
        <v>90.4</v>
      </c>
      <c r="D83">
        <v>0.85</v>
      </c>
      <c r="E83">
        <v>6695.36</v>
      </c>
      <c r="F83">
        <v>430.47</v>
      </c>
      <c r="G83">
        <v>671.61</v>
      </c>
    </row>
    <row r="84" spans="2:7" x14ac:dyDescent="0.25">
      <c r="B84">
        <v>7852</v>
      </c>
      <c r="C84">
        <v>89.38</v>
      </c>
      <c r="D84">
        <v>359.7</v>
      </c>
      <c r="E84">
        <v>6695.55</v>
      </c>
      <c r="F84">
        <v>525.47</v>
      </c>
      <c r="G84">
        <v>672.06</v>
      </c>
    </row>
    <row r="85" spans="2:7" x14ac:dyDescent="0.25">
      <c r="B85">
        <v>7947</v>
      </c>
      <c r="C85">
        <v>89.72</v>
      </c>
      <c r="D85">
        <v>359.41</v>
      </c>
      <c r="E85">
        <v>6696.29</v>
      </c>
      <c r="F85">
        <v>620.46</v>
      </c>
      <c r="G85">
        <v>671.32</v>
      </c>
    </row>
    <row r="86" spans="2:7" x14ac:dyDescent="0.25">
      <c r="B86">
        <v>8041</v>
      </c>
      <c r="C86">
        <v>89.75</v>
      </c>
      <c r="D86">
        <v>359.28</v>
      </c>
      <c r="E86">
        <v>6696.73</v>
      </c>
      <c r="F86">
        <v>714.45</v>
      </c>
      <c r="G86">
        <v>670.25</v>
      </c>
    </row>
    <row r="87" spans="2:7" x14ac:dyDescent="0.25">
      <c r="B87">
        <v>8136</v>
      </c>
      <c r="C87">
        <v>89.82</v>
      </c>
      <c r="D87">
        <v>359.54</v>
      </c>
      <c r="E87">
        <v>6697.08</v>
      </c>
      <c r="F87">
        <v>809.45</v>
      </c>
      <c r="G87">
        <v>669.27</v>
      </c>
    </row>
    <row r="88" spans="2:7" x14ac:dyDescent="0.25">
      <c r="B88">
        <v>8230</v>
      </c>
      <c r="C88">
        <v>89.88</v>
      </c>
      <c r="D88">
        <v>358.8</v>
      </c>
      <c r="E88">
        <v>6697.33</v>
      </c>
      <c r="F88">
        <v>903.44</v>
      </c>
      <c r="G88">
        <v>667.91</v>
      </c>
    </row>
    <row r="89" spans="2:7" x14ac:dyDescent="0.25">
      <c r="B89">
        <v>8325</v>
      </c>
      <c r="C89">
        <v>89.63</v>
      </c>
      <c r="D89">
        <v>359.49</v>
      </c>
      <c r="E89">
        <v>6697.74</v>
      </c>
      <c r="F89">
        <v>998.42</v>
      </c>
      <c r="G89">
        <v>666.49</v>
      </c>
    </row>
    <row r="90" spans="2:7" x14ac:dyDescent="0.25">
      <c r="B90">
        <v>8420</v>
      </c>
      <c r="C90">
        <v>90.31</v>
      </c>
      <c r="D90">
        <v>1.21</v>
      </c>
      <c r="E90">
        <v>6697.78</v>
      </c>
      <c r="F90">
        <v>1093.42</v>
      </c>
      <c r="G90">
        <v>667.07</v>
      </c>
    </row>
    <row r="91" spans="2:7" x14ac:dyDescent="0.25">
      <c r="B91">
        <v>8514</v>
      </c>
      <c r="C91">
        <v>88.28</v>
      </c>
      <c r="D91">
        <v>358.64</v>
      </c>
      <c r="E91">
        <v>6698.94</v>
      </c>
      <c r="F91">
        <v>1187.4000000000001</v>
      </c>
      <c r="G91">
        <v>666.95</v>
      </c>
    </row>
    <row r="92" spans="2:7" x14ac:dyDescent="0.25">
      <c r="B92">
        <v>8609</v>
      </c>
      <c r="C92">
        <v>89.26</v>
      </c>
      <c r="D92">
        <v>359.79</v>
      </c>
      <c r="E92">
        <v>6700.98</v>
      </c>
      <c r="F92">
        <v>1282.3599999999999</v>
      </c>
      <c r="G92">
        <v>665.65</v>
      </c>
    </row>
    <row r="93" spans="2:7" x14ac:dyDescent="0.25">
      <c r="B93">
        <v>8704</v>
      </c>
      <c r="C93">
        <v>89.05</v>
      </c>
      <c r="D93">
        <v>358.38</v>
      </c>
      <c r="E93">
        <v>6702.38</v>
      </c>
      <c r="F93">
        <v>1377.34</v>
      </c>
      <c r="G93">
        <v>664.13</v>
      </c>
    </row>
    <row r="94" spans="2:7" x14ac:dyDescent="0.25">
      <c r="B94">
        <v>8799</v>
      </c>
      <c r="C94">
        <v>89.35</v>
      </c>
      <c r="D94">
        <v>0.59</v>
      </c>
      <c r="E94">
        <v>6703.71</v>
      </c>
      <c r="F94">
        <v>1472.32</v>
      </c>
      <c r="G94">
        <v>663.28</v>
      </c>
    </row>
    <row r="95" spans="2:7" x14ac:dyDescent="0.25">
      <c r="B95">
        <v>8893</v>
      </c>
      <c r="C95">
        <v>89.51</v>
      </c>
      <c r="D95">
        <v>357.98</v>
      </c>
      <c r="E95">
        <v>6704.64</v>
      </c>
      <c r="F95">
        <v>1566.3</v>
      </c>
      <c r="G95">
        <v>662.11</v>
      </c>
    </row>
    <row r="96" spans="2:7" x14ac:dyDescent="0.25">
      <c r="B96">
        <v>8988</v>
      </c>
      <c r="C96">
        <v>89.6</v>
      </c>
      <c r="D96">
        <v>0.35</v>
      </c>
      <c r="E96">
        <v>6705.38</v>
      </c>
      <c r="F96">
        <v>1661.28</v>
      </c>
      <c r="G96">
        <v>660.72</v>
      </c>
    </row>
    <row r="97" spans="2:7" x14ac:dyDescent="0.25">
      <c r="B97">
        <v>9083</v>
      </c>
      <c r="C97">
        <v>90.12</v>
      </c>
      <c r="D97">
        <v>359.71</v>
      </c>
      <c r="E97">
        <v>6705.61</v>
      </c>
      <c r="F97">
        <v>1756.28</v>
      </c>
      <c r="G97">
        <v>660.77</v>
      </c>
    </row>
    <row r="98" spans="2:7" x14ac:dyDescent="0.25">
      <c r="B98">
        <v>9178</v>
      </c>
      <c r="C98">
        <v>90.25</v>
      </c>
      <c r="D98">
        <v>359.83</v>
      </c>
      <c r="E98">
        <v>6705.31</v>
      </c>
      <c r="F98">
        <v>1851.28</v>
      </c>
      <c r="G98">
        <v>660.39</v>
      </c>
    </row>
    <row r="99" spans="2:7" x14ac:dyDescent="0.25">
      <c r="B99">
        <v>9272</v>
      </c>
      <c r="C99">
        <v>90.28</v>
      </c>
      <c r="D99">
        <v>0.97</v>
      </c>
      <c r="E99">
        <v>6704.87</v>
      </c>
      <c r="F99">
        <v>1945.27</v>
      </c>
      <c r="G99">
        <v>661.05</v>
      </c>
    </row>
    <row r="100" spans="2:7" x14ac:dyDescent="0.25">
      <c r="B100">
        <v>9367</v>
      </c>
      <c r="C100">
        <v>89.97</v>
      </c>
      <c r="D100">
        <v>0.01</v>
      </c>
      <c r="E100">
        <v>6704.67</v>
      </c>
      <c r="F100">
        <v>2040.27</v>
      </c>
      <c r="G100">
        <v>661.86</v>
      </c>
    </row>
    <row r="101" spans="2:7" x14ac:dyDescent="0.25">
      <c r="B101">
        <v>9461</v>
      </c>
      <c r="C101">
        <v>89.78</v>
      </c>
      <c r="D101">
        <v>359.12</v>
      </c>
      <c r="E101">
        <v>6704.87</v>
      </c>
      <c r="F101">
        <v>2134.2600000000002</v>
      </c>
      <c r="G101">
        <v>661.14</v>
      </c>
    </row>
    <row r="102" spans="2:7" x14ac:dyDescent="0.25">
      <c r="B102">
        <v>9556</v>
      </c>
      <c r="C102">
        <v>90.06</v>
      </c>
      <c r="D102">
        <v>359.84</v>
      </c>
      <c r="E102">
        <v>6705</v>
      </c>
      <c r="F102">
        <v>2229.2600000000002</v>
      </c>
      <c r="G102">
        <v>660.28</v>
      </c>
    </row>
    <row r="103" spans="2:7" x14ac:dyDescent="0.25">
      <c r="B103">
        <v>9651</v>
      </c>
      <c r="C103">
        <v>89.85</v>
      </c>
      <c r="D103">
        <v>359.53</v>
      </c>
      <c r="E103">
        <v>6705.08</v>
      </c>
      <c r="F103">
        <v>2324.2600000000002</v>
      </c>
      <c r="G103">
        <v>659.76</v>
      </c>
    </row>
    <row r="104" spans="2:7" x14ac:dyDescent="0.25">
      <c r="B104">
        <v>9746</v>
      </c>
      <c r="C104">
        <v>90.62</v>
      </c>
      <c r="D104">
        <v>0.04</v>
      </c>
      <c r="E104">
        <v>6704.69</v>
      </c>
      <c r="F104">
        <v>2419.2600000000002</v>
      </c>
      <c r="G104">
        <v>659.4</v>
      </c>
    </row>
    <row r="105" spans="2:7" x14ac:dyDescent="0.25">
      <c r="B105">
        <v>9840</v>
      </c>
      <c r="C105">
        <v>90.46</v>
      </c>
      <c r="D105">
        <v>1.17</v>
      </c>
      <c r="E105">
        <v>6703.8</v>
      </c>
      <c r="F105">
        <v>2513.2399999999998</v>
      </c>
      <c r="G105">
        <v>660.4</v>
      </c>
    </row>
    <row r="106" spans="2:7" x14ac:dyDescent="0.25">
      <c r="B106">
        <v>9935</v>
      </c>
      <c r="C106">
        <v>91.14</v>
      </c>
      <c r="D106">
        <v>0.51</v>
      </c>
      <c r="E106">
        <v>6702.48</v>
      </c>
      <c r="F106">
        <v>2608.2199999999998</v>
      </c>
      <c r="G106">
        <v>661.79</v>
      </c>
    </row>
    <row r="107" spans="2:7" x14ac:dyDescent="0.25">
      <c r="B107">
        <v>10124</v>
      </c>
      <c r="C107">
        <v>90.06</v>
      </c>
      <c r="D107">
        <v>359.42</v>
      </c>
      <c r="E107">
        <v>6700.5</v>
      </c>
      <c r="F107">
        <v>2797.21</v>
      </c>
      <c r="G107">
        <v>661.67</v>
      </c>
    </row>
    <row r="108" spans="2:7" x14ac:dyDescent="0.25">
      <c r="B108">
        <v>10219</v>
      </c>
      <c r="C108">
        <v>89.6</v>
      </c>
      <c r="D108">
        <v>359.33</v>
      </c>
      <c r="E108">
        <v>6700.78</v>
      </c>
      <c r="F108">
        <v>2892.2</v>
      </c>
      <c r="G108">
        <v>660.64</v>
      </c>
    </row>
    <row r="109" spans="2:7" x14ac:dyDescent="0.25">
      <c r="B109">
        <v>10313</v>
      </c>
      <c r="C109">
        <v>89.45</v>
      </c>
      <c r="D109">
        <v>358.76</v>
      </c>
      <c r="E109">
        <v>6701.56</v>
      </c>
      <c r="F109">
        <v>2986.18</v>
      </c>
      <c r="G109">
        <v>659.07</v>
      </c>
    </row>
    <row r="110" spans="2:7" x14ac:dyDescent="0.25">
      <c r="B110">
        <v>10408</v>
      </c>
      <c r="C110">
        <v>89.51</v>
      </c>
      <c r="D110">
        <v>358.5</v>
      </c>
      <c r="E110">
        <v>6702.42</v>
      </c>
      <c r="F110">
        <v>3081.15</v>
      </c>
      <c r="G110">
        <v>656.8</v>
      </c>
    </row>
    <row r="111" spans="2:7" x14ac:dyDescent="0.25">
      <c r="B111">
        <v>10502</v>
      </c>
      <c r="C111">
        <v>89.91</v>
      </c>
      <c r="D111">
        <v>357.87</v>
      </c>
      <c r="E111">
        <v>6702.9</v>
      </c>
      <c r="F111">
        <v>3175.1</v>
      </c>
      <c r="G111">
        <v>653.82000000000005</v>
      </c>
    </row>
    <row r="112" spans="2:7" x14ac:dyDescent="0.25">
      <c r="B112">
        <v>10597</v>
      </c>
      <c r="C112">
        <v>89.72</v>
      </c>
      <c r="D112">
        <v>358.66</v>
      </c>
      <c r="E112">
        <v>6703.2</v>
      </c>
      <c r="F112">
        <v>3270.06</v>
      </c>
      <c r="G112">
        <v>650.95000000000005</v>
      </c>
    </row>
    <row r="113" spans="2:7" x14ac:dyDescent="0.25">
      <c r="B113">
        <v>10692</v>
      </c>
      <c r="C113">
        <v>89.85</v>
      </c>
      <c r="D113">
        <v>359.63</v>
      </c>
      <c r="E113">
        <v>6703.56</v>
      </c>
      <c r="F113">
        <v>3365.05</v>
      </c>
      <c r="G113">
        <v>649.53</v>
      </c>
    </row>
    <row r="114" spans="2:7" x14ac:dyDescent="0.25">
      <c r="B114">
        <v>10786</v>
      </c>
      <c r="C114">
        <v>89.78</v>
      </c>
      <c r="D114">
        <v>359.4</v>
      </c>
      <c r="E114">
        <v>6703.86</v>
      </c>
      <c r="F114">
        <v>3459.04</v>
      </c>
      <c r="G114">
        <v>648.73</v>
      </c>
    </row>
    <row r="115" spans="2:7" x14ac:dyDescent="0.25">
      <c r="B115">
        <v>10881</v>
      </c>
      <c r="C115">
        <v>91.14</v>
      </c>
      <c r="D115">
        <v>359.21</v>
      </c>
      <c r="E115">
        <v>6703.1</v>
      </c>
      <c r="F115">
        <v>3554.03</v>
      </c>
      <c r="G115">
        <v>647.58000000000004</v>
      </c>
    </row>
    <row r="116" spans="2:7" x14ac:dyDescent="0.25">
      <c r="B116">
        <v>10975</v>
      </c>
      <c r="C116">
        <v>90.52</v>
      </c>
      <c r="D116">
        <v>358.49</v>
      </c>
      <c r="E116">
        <v>6701.74</v>
      </c>
      <c r="F116">
        <v>3648</v>
      </c>
      <c r="G116">
        <v>645.69000000000005</v>
      </c>
    </row>
    <row r="117" spans="2:7" x14ac:dyDescent="0.25">
      <c r="B117">
        <v>11070</v>
      </c>
      <c r="C117">
        <v>90.65</v>
      </c>
      <c r="D117">
        <v>359.51</v>
      </c>
      <c r="E117">
        <v>6700.77</v>
      </c>
      <c r="F117">
        <v>3742.98</v>
      </c>
      <c r="G117">
        <v>644.04</v>
      </c>
    </row>
    <row r="118" spans="2:7" x14ac:dyDescent="0.25">
      <c r="B118">
        <v>11164</v>
      </c>
      <c r="C118">
        <v>91.2</v>
      </c>
      <c r="D118">
        <v>359.52</v>
      </c>
      <c r="E118">
        <v>6699.25</v>
      </c>
      <c r="F118">
        <v>3836.96</v>
      </c>
      <c r="G118">
        <v>643.24</v>
      </c>
    </row>
    <row r="119" spans="2:7" x14ac:dyDescent="0.25">
      <c r="B119">
        <v>11259</v>
      </c>
      <c r="C119">
        <v>90.37</v>
      </c>
      <c r="D119">
        <v>358.82</v>
      </c>
      <c r="E119">
        <v>6697.95</v>
      </c>
      <c r="F119">
        <v>3931.94</v>
      </c>
      <c r="G119">
        <v>641.86</v>
      </c>
    </row>
    <row r="120" spans="2:7" x14ac:dyDescent="0.25">
      <c r="B120">
        <v>11353</v>
      </c>
      <c r="C120">
        <v>90.71</v>
      </c>
      <c r="D120">
        <v>359.49</v>
      </c>
      <c r="E120">
        <v>6697.06</v>
      </c>
      <c r="F120">
        <v>4025.93</v>
      </c>
      <c r="G120">
        <v>640.48</v>
      </c>
    </row>
    <row r="121" spans="2:7" x14ac:dyDescent="0.25">
      <c r="B121">
        <v>11448</v>
      </c>
      <c r="C121">
        <v>90.8</v>
      </c>
      <c r="D121">
        <v>359.04</v>
      </c>
      <c r="E121">
        <v>6695.81</v>
      </c>
      <c r="F121">
        <v>4120.91</v>
      </c>
      <c r="G121">
        <v>639.26</v>
      </c>
    </row>
    <row r="122" spans="2:7" x14ac:dyDescent="0.25">
      <c r="B122">
        <v>11543</v>
      </c>
      <c r="C122">
        <v>90.68</v>
      </c>
      <c r="D122">
        <v>359.36</v>
      </c>
      <c r="E122">
        <v>6694.58</v>
      </c>
      <c r="F122">
        <v>4215.8999999999996</v>
      </c>
      <c r="G122">
        <v>637.92999999999995</v>
      </c>
    </row>
    <row r="123" spans="2:7" x14ac:dyDescent="0.25">
      <c r="B123">
        <v>11732</v>
      </c>
      <c r="C123">
        <v>90.62</v>
      </c>
      <c r="D123">
        <v>359.42</v>
      </c>
      <c r="E123">
        <v>6692.44</v>
      </c>
      <c r="F123">
        <v>4404.87</v>
      </c>
      <c r="G123">
        <v>635.91999999999996</v>
      </c>
    </row>
    <row r="124" spans="2:7" x14ac:dyDescent="0.25">
      <c r="B124">
        <v>11826</v>
      </c>
      <c r="C124">
        <v>90.95</v>
      </c>
      <c r="D124">
        <v>358.78</v>
      </c>
      <c r="E124">
        <v>6691.15</v>
      </c>
      <c r="F124">
        <v>4498.8500000000004</v>
      </c>
      <c r="G124">
        <v>634.44000000000005</v>
      </c>
    </row>
    <row r="125" spans="2:7" x14ac:dyDescent="0.25">
      <c r="B125">
        <v>11921</v>
      </c>
      <c r="C125">
        <v>90.52</v>
      </c>
      <c r="D125">
        <v>359.44</v>
      </c>
      <c r="E125">
        <v>6689.93</v>
      </c>
      <c r="F125">
        <v>4593.83</v>
      </c>
      <c r="G125">
        <v>632.97</v>
      </c>
    </row>
    <row r="126" spans="2:7" x14ac:dyDescent="0.25">
      <c r="B126">
        <v>12016</v>
      </c>
      <c r="C126">
        <v>89.54</v>
      </c>
      <c r="D126">
        <v>358.52</v>
      </c>
      <c r="E126">
        <v>6689.88</v>
      </c>
      <c r="F126">
        <v>4688.8100000000004</v>
      </c>
      <c r="G126">
        <v>631.28</v>
      </c>
    </row>
    <row r="127" spans="2:7" x14ac:dyDescent="0.25">
      <c r="B127">
        <v>12110</v>
      </c>
      <c r="C127">
        <v>90.71</v>
      </c>
      <c r="D127">
        <v>358.88</v>
      </c>
      <c r="E127">
        <v>6689.68</v>
      </c>
      <c r="F127">
        <v>4782.79</v>
      </c>
      <c r="G127">
        <v>629.15</v>
      </c>
    </row>
    <row r="128" spans="2:7" x14ac:dyDescent="0.25">
      <c r="B128">
        <v>12205</v>
      </c>
      <c r="C128">
        <v>90.15</v>
      </c>
      <c r="D128">
        <v>358.51</v>
      </c>
      <c r="E128">
        <v>6688.97</v>
      </c>
      <c r="F128">
        <v>4877.76</v>
      </c>
      <c r="G128">
        <v>626.98</v>
      </c>
    </row>
    <row r="129" spans="2:7" x14ac:dyDescent="0.25">
      <c r="B129">
        <v>12299</v>
      </c>
      <c r="C129">
        <v>90.46</v>
      </c>
      <c r="D129">
        <v>358.78</v>
      </c>
      <c r="E129">
        <v>6688.47</v>
      </c>
      <c r="F129">
        <v>4971.7299999999996</v>
      </c>
      <c r="G129">
        <v>624.76</v>
      </c>
    </row>
    <row r="130" spans="2:7" x14ac:dyDescent="0.25">
      <c r="B130">
        <v>12394</v>
      </c>
      <c r="C130">
        <v>90.18</v>
      </c>
      <c r="D130">
        <v>359.29</v>
      </c>
      <c r="E130">
        <v>6687.93</v>
      </c>
      <c r="F130">
        <v>5066.72</v>
      </c>
      <c r="G130">
        <v>623.16</v>
      </c>
    </row>
    <row r="131" spans="2:7" x14ac:dyDescent="0.25">
      <c r="B131">
        <v>12489</v>
      </c>
      <c r="C131">
        <v>90.89</v>
      </c>
      <c r="D131">
        <v>359.68</v>
      </c>
      <c r="E131">
        <v>6687.05</v>
      </c>
      <c r="F131">
        <v>5161.71</v>
      </c>
      <c r="G131">
        <v>622.30999999999995</v>
      </c>
    </row>
    <row r="132" spans="2:7" x14ac:dyDescent="0.25">
      <c r="B132">
        <v>12583</v>
      </c>
      <c r="C132">
        <v>89.78</v>
      </c>
      <c r="D132">
        <v>0.16</v>
      </c>
      <c r="E132">
        <v>6686.5</v>
      </c>
      <c r="F132">
        <v>5255.7</v>
      </c>
      <c r="G132">
        <v>622.16999999999996</v>
      </c>
    </row>
    <row r="133" spans="2:7" x14ac:dyDescent="0.25">
      <c r="B133">
        <v>12678</v>
      </c>
      <c r="C133">
        <v>89.26</v>
      </c>
      <c r="D133">
        <v>359.49</v>
      </c>
      <c r="E133">
        <v>6687.29</v>
      </c>
      <c r="F133">
        <v>5350.7</v>
      </c>
      <c r="G133">
        <v>621.88</v>
      </c>
    </row>
    <row r="134" spans="2:7" x14ac:dyDescent="0.25">
      <c r="B134">
        <v>12773</v>
      </c>
      <c r="C134">
        <v>90.25</v>
      </c>
      <c r="D134">
        <v>359.91</v>
      </c>
      <c r="E134">
        <v>6687.7</v>
      </c>
      <c r="F134">
        <v>5445.7</v>
      </c>
      <c r="G134">
        <v>621.39</v>
      </c>
    </row>
    <row r="135" spans="2:7" x14ac:dyDescent="0.25">
      <c r="B135">
        <v>12867</v>
      </c>
      <c r="C135">
        <v>90.59</v>
      </c>
      <c r="D135">
        <v>0.18</v>
      </c>
      <c r="E135">
        <v>6687.01</v>
      </c>
      <c r="F135">
        <v>5539.69</v>
      </c>
      <c r="G135">
        <v>621.46</v>
      </c>
    </row>
    <row r="136" spans="2:7" x14ac:dyDescent="0.25">
      <c r="B136">
        <v>12962</v>
      </c>
      <c r="C136">
        <v>90.74</v>
      </c>
      <c r="D136">
        <v>0.15</v>
      </c>
      <c r="E136">
        <v>6685.91</v>
      </c>
      <c r="F136">
        <v>5634.69</v>
      </c>
      <c r="G136">
        <v>621.73</v>
      </c>
    </row>
    <row r="137" spans="2:7" x14ac:dyDescent="0.25">
      <c r="B137">
        <v>13056</v>
      </c>
      <c r="C137">
        <v>90.28</v>
      </c>
      <c r="D137">
        <v>359.32</v>
      </c>
      <c r="E137">
        <v>6685.07</v>
      </c>
      <c r="F137">
        <v>5728.68</v>
      </c>
      <c r="G137">
        <v>621.29999999999995</v>
      </c>
    </row>
    <row r="138" spans="2:7" x14ac:dyDescent="0.25">
      <c r="B138">
        <v>13151</v>
      </c>
      <c r="C138">
        <v>90.09</v>
      </c>
      <c r="D138">
        <v>359.67</v>
      </c>
      <c r="E138">
        <v>6684.77</v>
      </c>
      <c r="F138">
        <v>5823.68</v>
      </c>
      <c r="G138">
        <v>620.46</v>
      </c>
    </row>
    <row r="139" spans="2:7" x14ac:dyDescent="0.25">
      <c r="B139">
        <v>13245</v>
      </c>
      <c r="C139">
        <v>90.43</v>
      </c>
      <c r="D139">
        <v>359.86</v>
      </c>
      <c r="E139">
        <v>6684.34</v>
      </c>
      <c r="F139">
        <v>5917.67</v>
      </c>
      <c r="G139">
        <v>620.08000000000004</v>
      </c>
    </row>
    <row r="140" spans="2:7" x14ac:dyDescent="0.25">
      <c r="B140">
        <v>13340</v>
      </c>
      <c r="C140">
        <v>90.25</v>
      </c>
      <c r="D140">
        <v>0.19</v>
      </c>
      <c r="E140">
        <v>6683.77</v>
      </c>
      <c r="F140">
        <v>6012.67</v>
      </c>
      <c r="G140">
        <v>620.12</v>
      </c>
    </row>
    <row r="141" spans="2:7" x14ac:dyDescent="0.25">
      <c r="B141">
        <v>13435</v>
      </c>
      <c r="C141">
        <v>90.74</v>
      </c>
      <c r="D141">
        <v>0.27</v>
      </c>
      <c r="E141">
        <v>6682.95</v>
      </c>
      <c r="F141">
        <v>6107.67</v>
      </c>
      <c r="G141">
        <v>620.5</v>
      </c>
    </row>
    <row r="142" spans="2:7" x14ac:dyDescent="0.25">
      <c r="B142">
        <v>13530</v>
      </c>
      <c r="C142">
        <v>90.18</v>
      </c>
      <c r="D142">
        <v>359.84</v>
      </c>
      <c r="E142">
        <v>6682.19</v>
      </c>
      <c r="F142">
        <v>6202.66</v>
      </c>
      <c r="G142">
        <v>620.59</v>
      </c>
    </row>
    <row r="143" spans="2:7" x14ac:dyDescent="0.25">
      <c r="B143">
        <v>13624</v>
      </c>
      <c r="C143">
        <v>89.75</v>
      </c>
      <c r="D143">
        <v>359.76</v>
      </c>
      <c r="E143">
        <v>6682.25</v>
      </c>
      <c r="F143">
        <v>6296.66</v>
      </c>
      <c r="G143">
        <v>620.26</v>
      </c>
    </row>
    <row r="144" spans="2:7" x14ac:dyDescent="0.25">
      <c r="B144">
        <v>13813</v>
      </c>
      <c r="C144">
        <v>89.82</v>
      </c>
      <c r="D144">
        <v>359.25</v>
      </c>
      <c r="E144">
        <v>6682.96</v>
      </c>
      <c r="F144">
        <v>6485.65</v>
      </c>
      <c r="G144">
        <v>618.63</v>
      </c>
    </row>
    <row r="145" spans="2:7" x14ac:dyDescent="0.25">
      <c r="B145">
        <v>13908</v>
      </c>
      <c r="C145">
        <v>89.78</v>
      </c>
      <c r="D145">
        <v>359.42</v>
      </c>
      <c r="E145">
        <v>6683.29</v>
      </c>
      <c r="F145">
        <v>6580.65</v>
      </c>
      <c r="G145">
        <v>617.53</v>
      </c>
    </row>
    <row r="146" spans="2:7" x14ac:dyDescent="0.25">
      <c r="B146">
        <v>14003</v>
      </c>
      <c r="C146">
        <v>89.82</v>
      </c>
      <c r="D146">
        <v>359.62</v>
      </c>
      <c r="E146">
        <v>6683.62</v>
      </c>
      <c r="F146">
        <v>6675.64</v>
      </c>
      <c r="G146">
        <v>616.73</v>
      </c>
    </row>
    <row r="147" spans="2:7" x14ac:dyDescent="0.25">
      <c r="B147">
        <v>14097</v>
      </c>
      <c r="C147">
        <v>89.63</v>
      </c>
      <c r="D147">
        <v>0.02</v>
      </c>
      <c r="E147">
        <v>6684.07</v>
      </c>
      <c r="F147">
        <v>6769.64</v>
      </c>
      <c r="G147">
        <v>616.44000000000005</v>
      </c>
    </row>
    <row r="148" spans="2:7" x14ac:dyDescent="0.25">
      <c r="B148">
        <v>14192</v>
      </c>
      <c r="C148">
        <v>90.25</v>
      </c>
      <c r="D148">
        <v>359.78</v>
      </c>
      <c r="E148">
        <v>6684.17</v>
      </c>
      <c r="F148">
        <v>6864.64</v>
      </c>
      <c r="G148">
        <v>616.27</v>
      </c>
    </row>
    <row r="149" spans="2:7" x14ac:dyDescent="0.25">
      <c r="B149">
        <v>14287</v>
      </c>
      <c r="C149">
        <v>90.37</v>
      </c>
      <c r="D149">
        <v>0.13</v>
      </c>
      <c r="E149">
        <v>6683.66</v>
      </c>
      <c r="F149">
        <v>6959.64</v>
      </c>
      <c r="G149">
        <v>616.20000000000005</v>
      </c>
    </row>
    <row r="150" spans="2:7" x14ac:dyDescent="0.25">
      <c r="B150">
        <v>14381</v>
      </c>
      <c r="C150">
        <v>90.37</v>
      </c>
      <c r="D150">
        <v>0.56999999999999995</v>
      </c>
      <c r="E150">
        <v>6683.05</v>
      </c>
      <c r="F150">
        <v>7053.64</v>
      </c>
      <c r="G150">
        <v>616.77</v>
      </c>
    </row>
    <row r="151" spans="2:7" x14ac:dyDescent="0.25">
      <c r="B151">
        <v>14476</v>
      </c>
      <c r="C151">
        <v>90.62</v>
      </c>
      <c r="D151">
        <v>0.41</v>
      </c>
      <c r="E151">
        <v>6682.23</v>
      </c>
      <c r="F151">
        <v>7148.63</v>
      </c>
      <c r="G151">
        <v>617.58000000000004</v>
      </c>
    </row>
    <row r="152" spans="2:7" x14ac:dyDescent="0.25">
      <c r="B152">
        <v>14571</v>
      </c>
      <c r="C152">
        <v>90.22</v>
      </c>
      <c r="D152">
        <v>0.15</v>
      </c>
      <c r="E152">
        <v>6681.53</v>
      </c>
      <c r="F152">
        <v>7243.62</v>
      </c>
      <c r="G152">
        <v>618.04999999999995</v>
      </c>
    </row>
    <row r="153" spans="2:7" x14ac:dyDescent="0.25">
      <c r="B153">
        <v>14665</v>
      </c>
      <c r="C153">
        <v>90.03</v>
      </c>
      <c r="D153">
        <v>1.26</v>
      </c>
      <c r="E153">
        <v>6681.33</v>
      </c>
      <c r="F153">
        <v>7337.62</v>
      </c>
      <c r="G153">
        <v>619.20000000000005</v>
      </c>
    </row>
    <row r="154" spans="2:7" x14ac:dyDescent="0.25">
      <c r="B154">
        <v>14760</v>
      </c>
      <c r="C154">
        <v>89.6</v>
      </c>
      <c r="D154">
        <v>0.48</v>
      </c>
      <c r="E154">
        <v>6681.64</v>
      </c>
      <c r="F154">
        <v>7432.6</v>
      </c>
      <c r="G154">
        <v>620.65</v>
      </c>
    </row>
    <row r="155" spans="2:7" x14ac:dyDescent="0.25">
      <c r="B155">
        <v>14855</v>
      </c>
      <c r="C155">
        <v>90.86</v>
      </c>
      <c r="D155">
        <v>0.68</v>
      </c>
      <c r="E155">
        <v>6681.25</v>
      </c>
      <c r="F155">
        <v>7527.6</v>
      </c>
      <c r="G155">
        <v>621.61</v>
      </c>
    </row>
    <row r="156" spans="2:7" x14ac:dyDescent="0.25">
      <c r="B156">
        <v>14949</v>
      </c>
      <c r="C156">
        <v>90.25</v>
      </c>
      <c r="D156">
        <v>1.1399999999999999</v>
      </c>
      <c r="E156">
        <v>6680.34</v>
      </c>
      <c r="F156">
        <v>7621.58</v>
      </c>
      <c r="G156">
        <v>623.1</v>
      </c>
    </row>
    <row r="157" spans="2:7" x14ac:dyDescent="0.25">
      <c r="B157">
        <v>15044</v>
      </c>
      <c r="C157">
        <v>90.03</v>
      </c>
      <c r="D157">
        <v>1.54</v>
      </c>
      <c r="E157">
        <v>6680.11</v>
      </c>
      <c r="F157">
        <v>7716.55</v>
      </c>
      <c r="G157">
        <v>625.32000000000005</v>
      </c>
    </row>
    <row r="158" spans="2:7" x14ac:dyDescent="0.25">
      <c r="B158">
        <v>15138</v>
      </c>
      <c r="C158">
        <v>90.28</v>
      </c>
      <c r="D158">
        <v>2.38</v>
      </c>
      <c r="E158">
        <v>6679.86</v>
      </c>
      <c r="F158">
        <v>7810.5</v>
      </c>
      <c r="G158">
        <v>628.54</v>
      </c>
    </row>
    <row r="159" spans="2:7" x14ac:dyDescent="0.25">
      <c r="B159">
        <v>15233</v>
      </c>
      <c r="C159">
        <v>90.43</v>
      </c>
      <c r="D159">
        <v>0.85</v>
      </c>
      <c r="E159">
        <v>6679.27</v>
      </c>
      <c r="F159">
        <v>7905.45</v>
      </c>
      <c r="G159">
        <v>631.21</v>
      </c>
    </row>
    <row r="160" spans="2:7" x14ac:dyDescent="0.25">
      <c r="B160">
        <v>15328</v>
      </c>
      <c r="C160">
        <v>90.34</v>
      </c>
      <c r="D160">
        <v>1.94</v>
      </c>
      <c r="E160">
        <v>6678.63</v>
      </c>
      <c r="F160">
        <v>8000.42</v>
      </c>
      <c r="G160">
        <v>633.53</v>
      </c>
    </row>
    <row r="161" spans="2:7" x14ac:dyDescent="0.25">
      <c r="B161">
        <v>15422</v>
      </c>
      <c r="C161">
        <v>89.78</v>
      </c>
      <c r="D161">
        <v>359.6</v>
      </c>
      <c r="E161">
        <v>6678.53</v>
      </c>
      <c r="F161">
        <v>8094.41</v>
      </c>
      <c r="G161">
        <v>634.79</v>
      </c>
    </row>
    <row r="162" spans="2:7" x14ac:dyDescent="0.25">
      <c r="B162">
        <v>15517</v>
      </c>
      <c r="C162">
        <v>89.78</v>
      </c>
      <c r="D162">
        <v>358.75</v>
      </c>
      <c r="E162">
        <v>6678.9</v>
      </c>
      <c r="F162">
        <v>8189.4</v>
      </c>
      <c r="G162">
        <v>633.41999999999996</v>
      </c>
    </row>
    <row r="163" spans="2:7" x14ac:dyDescent="0.25">
      <c r="B163">
        <v>15612</v>
      </c>
      <c r="C163">
        <v>90</v>
      </c>
      <c r="D163">
        <v>358.68</v>
      </c>
      <c r="E163">
        <v>6679.08</v>
      </c>
      <c r="F163">
        <v>8284.3700000000008</v>
      </c>
      <c r="G163">
        <v>631.29</v>
      </c>
    </row>
    <row r="164" spans="2:7" x14ac:dyDescent="0.25">
      <c r="B164">
        <v>15706</v>
      </c>
      <c r="C164">
        <v>90.09</v>
      </c>
      <c r="D164">
        <v>358.71</v>
      </c>
      <c r="E164">
        <v>6679</v>
      </c>
      <c r="F164">
        <v>8378.35</v>
      </c>
      <c r="G164">
        <v>629.15</v>
      </c>
    </row>
    <row r="165" spans="2:7" x14ac:dyDescent="0.25">
      <c r="B165">
        <v>15801</v>
      </c>
      <c r="C165">
        <v>89.32</v>
      </c>
      <c r="D165">
        <v>357.82</v>
      </c>
      <c r="E165">
        <v>6679.49</v>
      </c>
      <c r="F165">
        <v>8473.2999999999993</v>
      </c>
      <c r="G165">
        <v>626.27</v>
      </c>
    </row>
    <row r="166" spans="2:7" x14ac:dyDescent="0.25">
      <c r="B166">
        <v>15896</v>
      </c>
      <c r="C166">
        <v>90.31</v>
      </c>
      <c r="D166">
        <v>358.39</v>
      </c>
      <c r="E166">
        <v>6679.8</v>
      </c>
      <c r="F166">
        <v>8568.25</v>
      </c>
      <c r="G166">
        <v>623.13</v>
      </c>
    </row>
    <row r="167" spans="2:7" x14ac:dyDescent="0.25">
      <c r="B167">
        <v>15990</v>
      </c>
      <c r="C167">
        <v>90.06</v>
      </c>
      <c r="D167">
        <v>359.03</v>
      </c>
      <c r="E167">
        <v>6679.5</v>
      </c>
      <c r="F167">
        <v>8662.2199999999993</v>
      </c>
      <c r="G167">
        <v>621.02</v>
      </c>
    </row>
    <row r="168" spans="2:7" x14ac:dyDescent="0.25">
      <c r="B168">
        <v>16085</v>
      </c>
      <c r="C168">
        <v>90.03</v>
      </c>
      <c r="D168">
        <v>359.36</v>
      </c>
      <c r="E168">
        <v>6679.42</v>
      </c>
      <c r="F168">
        <v>8757.2099999999991</v>
      </c>
      <c r="G168">
        <v>619.67999999999995</v>
      </c>
    </row>
    <row r="169" spans="2:7" x14ac:dyDescent="0.25">
      <c r="B169">
        <v>16179</v>
      </c>
      <c r="C169">
        <v>89.38</v>
      </c>
      <c r="D169">
        <v>358.74</v>
      </c>
      <c r="E169">
        <v>6679.91</v>
      </c>
      <c r="F169">
        <v>8851.2000000000007</v>
      </c>
      <c r="G169">
        <v>618.12</v>
      </c>
    </row>
    <row r="170" spans="2:7" x14ac:dyDescent="0.25">
      <c r="B170">
        <v>16274</v>
      </c>
      <c r="C170">
        <v>90.12</v>
      </c>
      <c r="D170">
        <v>358.73</v>
      </c>
      <c r="E170">
        <v>6680.32</v>
      </c>
      <c r="F170">
        <v>8946.17</v>
      </c>
      <c r="G170">
        <v>616.03</v>
      </c>
    </row>
    <row r="171" spans="2:7" x14ac:dyDescent="0.25">
      <c r="B171">
        <v>16368</v>
      </c>
      <c r="C171">
        <v>89.82</v>
      </c>
      <c r="D171">
        <v>358.59</v>
      </c>
      <c r="E171">
        <v>6680.37</v>
      </c>
      <c r="F171">
        <v>9040.15</v>
      </c>
      <c r="G171">
        <v>613.83000000000004</v>
      </c>
    </row>
    <row r="172" spans="2:7" x14ac:dyDescent="0.25">
      <c r="B172">
        <v>16463</v>
      </c>
      <c r="C172">
        <v>89.69</v>
      </c>
      <c r="D172">
        <v>358.68</v>
      </c>
      <c r="E172">
        <v>6680.78</v>
      </c>
      <c r="F172">
        <v>9135.1200000000008</v>
      </c>
      <c r="G172">
        <v>611.55999999999995</v>
      </c>
    </row>
    <row r="173" spans="2:7" x14ac:dyDescent="0.25">
      <c r="B173">
        <v>16557</v>
      </c>
      <c r="C173">
        <v>90.58</v>
      </c>
      <c r="D173">
        <v>359.07</v>
      </c>
      <c r="E173">
        <v>6680.56</v>
      </c>
      <c r="F173">
        <v>9229.1</v>
      </c>
      <c r="G173">
        <v>609.72</v>
      </c>
    </row>
    <row r="174" spans="2:7" x14ac:dyDescent="0.25">
      <c r="B174">
        <v>16652</v>
      </c>
      <c r="C174">
        <v>89.85</v>
      </c>
      <c r="D174">
        <v>358.68</v>
      </c>
      <c r="E174">
        <v>6680.2</v>
      </c>
      <c r="F174">
        <v>9324.08</v>
      </c>
      <c r="G174">
        <v>607.85</v>
      </c>
    </row>
    <row r="175" spans="2:7" x14ac:dyDescent="0.25">
      <c r="B175">
        <v>16747</v>
      </c>
      <c r="C175">
        <v>89.85</v>
      </c>
      <c r="D175">
        <v>358.8</v>
      </c>
      <c r="E175">
        <v>6680.45</v>
      </c>
      <c r="F175">
        <v>9419.06</v>
      </c>
      <c r="G175">
        <v>605.77</v>
      </c>
    </row>
    <row r="176" spans="2:7" x14ac:dyDescent="0.25">
      <c r="B176">
        <v>16841</v>
      </c>
      <c r="C176">
        <v>89.85</v>
      </c>
      <c r="D176">
        <v>359.05</v>
      </c>
      <c r="E176">
        <v>6680.69</v>
      </c>
      <c r="F176">
        <v>9513.0400000000009</v>
      </c>
      <c r="G176">
        <v>604</v>
      </c>
    </row>
    <row r="177" spans="2:7" x14ac:dyDescent="0.25">
      <c r="B177">
        <v>16936</v>
      </c>
      <c r="C177">
        <v>89.69</v>
      </c>
      <c r="D177">
        <v>359.58</v>
      </c>
      <c r="E177">
        <v>6681.07</v>
      </c>
      <c r="F177">
        <v>9608.0300000000007</v>
      </c>
      <c r="G177">
        <v>602.87</v>
      </c>
    </row>
    <row r="178" spans="2:7" x14ac:dyDescent="0.25">
      <c r="B178">
        <v>17030</v>
      </c>
      <c r="C178">
        <v>89.6</v>
      </c>
      <c r="D178">
        <v>359.35</v>
      </c>
      <c r="E178">
        <v>6681.66</v>
      </c>
      <c r="F178">
        <v>9702.02</v>
      </c>
      <c r="G178">
        <v>601.99</v>
      </c>
    </row>
    <row r="179" spans="2:7" x14ac:dyDescent="0.25">
      <c r="B179">
        <v>17072</v>
      </c>
      <c r="C179">
        <v>89.6</v>
      </c>
      <c r="D179">
        <v>359.35</v>
      </c>
      <c r="E179">
        <v>6681.95</v>
      </c>
      <c r="F179">
        <v>9744.02</v>
      </c>
      <c r="G179">
        <v>601.51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2021-03-01T22:25:00Z</dcterms:modified>
</cp:coreProperties>
</file>