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7A2D7E96-6E34-419A-AE5F-296B3A7E7977}"/>
  <workbookPr filterPrivacy="1" codeName="ThisWorkbook" defaultThemeVersion="124226"/>
  <xr:revisionPtr revIDLastSave="0" documentId="8_{83586E10-4935-4A6C-BE0D-6C41510AAB02}" xr6:coauthVersionLast="45" xr6:coauthVersionMax="45" xr10:uidLastSave="{00000000-0000-0000-0000-000000000000}"/>
  <bookViews>
    <workbookView xWindow="-29130" yWindow="-120" windowWidth="29040" windowHeight="176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<sst xmlns="http://schemas.openxmlformats.org/spreadsheetml/2006/main" count="90" uniqueCount="85">
  <si>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</si>
  <si>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</si>
  <si>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</si>
  <si>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</si>
  <si>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</si>
  <si>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</si>
  <si>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</si>
  <si>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</si>
  <si>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</si>
  <si>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</si>
  <si>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</si>
  <si>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</si>
  <si>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</si>
  <si>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</si>
  <si>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</si>
  <si>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</si>
  <si>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</si>
  <si>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</si>
  <si>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</si>
  <si>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</si>
  <si>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</si>
  <si>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</si>
  <si>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</si>
  <si>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</si>
  <si>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</si>
  <si>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</si>
  <si>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</si>
  <si>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</si>
  <si>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</si>
  <si>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</si>
  <si>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</si>
  <si>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</si>
  <si>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</si>
  <si>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</si>
  <si>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</si>
  <si>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</si>
  <si>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</si>
  <si>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</si>
  <si>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</si>
  <si>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</si>
  <si>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</si>
  <si>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</si>
  <si>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</si>
  <si>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</si>
  <si>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</si>
  <si>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</si>
  <si>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</si>
  <si>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</si>
  <si>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</si>
  <si>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</si>
  <si>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</si>
  <si>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</si>
  <si>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</si>
  <si>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</si>
  <si>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</si>
  <si>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J14 FED 11B-14 496</t>
  </si>
  <si>
    <t>ELU J14 FED 11C-14 496</t>
  </si>
  <si>
    <t>ELU J14 FED 11D-14 496</t>
  </si>
  <si>
    <t>ELU J14 FED 12A-14 496</t>
  </si>
  <si>
    <t>ELU J14 FED 12B-14 496</t>
  </si>
  <si>
    <t>ELU J14 FED 12C-14 496</t>
  </si>
  <si>
    <t>ELU J14 FED 12D-14 496</t>
  </si>
  <si>
    <t>ELU J14 FED 13A-14 496</t>
  </si>
  <si>
    <t>ELU J14 FED 13B-14 496</t>
  </si>
  <si>
    <t>ELU J14 FED 13C-14 496</t>
  </si>
  <si>
    <t>ELU J14 FED 13D-14 496</t>
  </si>
  <si>
    <t>ELU J14 FED 14A-14 496</t>
  </si>
  <si>
    <t>ELU J14 FED 14B-14 496</t>
  </si>
  <si>
    <t>ELU J14 FED 14C-14 496</t>
  </si>
  <si>
    <t>ELU J14 FED 14D-14 496</t>
  </si>
  <si>
    <t>ELU J14 FED 15A-14 496</t>
  </si>
  <si>
    <t>ELU J14 FED 15B-14 496</t>
  </si>
  <si>
    <t>ELU J14 FED 15C-14 496</t>
  </si>
  <si>
    <t>ELU J14 FED 15D-14 496</t>
  </si>
  <si>
    <t>ELU J14 FED 21B-14 496</t>
  </si>
  <si>
    <t>ELU J14 FED 21C-14 496</t>
  </si>
  <si>
    <t>ELU J14 FED 21D-14 496</t>
  </si>
  <si>
    <t>ELU J14 FED 22A-14 496</t>
  </si>
  <si>
    <t>ELU J14 FED 22B-14 496</t>
  </si>
  <si>
    <t>ELU J14 FED 22C-14 496</t>
  </si>
  <si>
    <t>ELU J14 FED 22D-14 496</t>
  </si>
  <si>
    <t>ELU J14 FED 23A-14 496</t>
  </si>
  <si>
    <t>ELU J14 FED 23B-14 496</t>
  </si>
  <si>
    <t>ELU J14 FED 23C-14 496</t>
  </si>
  <si>
    <t>NE 1/4 SW 1/4, SECTION 14, T4S,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</si>
</sst>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9"/>
  <sheetViews>
    <sheetView tabSelected="1" zoomScaleNormal="100" zoomScaleSheetLayoutView="100" workbookViewId="0">
      <selection activeCell="P12" sqref="P12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3</v>
      </c>
      <c r="D2" s="10">
        <v>275</v>
      </c>
      <c r="E2" s="15">
        <v>299.95400000000001</v>
      </c>
      <c r="F2" s="10">
        <v>0.22800000000000001</v>
      </c>
      <c r="G2" s="10">
        <v>-2.6070000000000002</v>
      </c>
      <c r="K2" t="s">
        <v>55</v>
      </c>
    </row>
    <row r="3" spans="1:11" ht="15.75" thickBot="1" x14ac:dyDescent="0.3">
      <c r="A3" s="6" t="s">
        <v>54</v>
      </c>
      <c r="B3" s="15">
        <v>366.66699999999997</v>
      </c>
      <c r="C3" s="10">
        <v>5</v>
      </c>
      <c r="D3" s="10">
        <v>275</v>
      </c>
      <c r="E3" s="15">
        <v>366.45499999999998</v>
      </c>
      <c r="F3" s="10">
        <v>0.63300000000000001</v>
      </c>
      <c r="G3" s="10">
        <v>-7.24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5</v>
      </c>
      <c r="D4" s="10">
        <v>275</v>
      </c>
      <c r="E4" s="15">
        <v>399.66199999999998</v>
      </c>
      <c r="F4" s="10">
        <v>0.88700000000000001</v>
      </c>
      <c r="G4" s="10">
        <v>-10.134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5</v>
      </c>
      <c r="D5" s="10">
        <v>275</v>
      </c>
      <c r="E5" s="15">
        <v>499.28100000000001</v>
      </c>
      <c r="F5" s="10">
        <v>1.6459999999999999</v>
      </c>
      <c r="G5" s="10">
        <v>-18.815999999999999</v>
      </c>
      <c r="K5" t="s">
        <v>58</v>
      </c>
    </row>
    <row r="6" spans="1:11" ht="15.75" thickBot="1" x14ac:dyDescent="0.3">
      <c r="A6" s="4" t="s">
        <v>9</v>
      </c>
      <c r="B6" s="15">
        <v>536.66700000000003</v>
      </c>
      <c r="C6" s="10">
        <v>5</v>
      </c>
      <c r="D6" s="10">
        <v>275</v>
      </c>
      <c r="E6" s="15">
        <v>535.80799999999999</v>
      </c>
      <c r="F6" s="10">
        <v>1.925</v>
      </c>
      <c r="G6" s="10">
        <v>-22</v>
      </c>
      <c r="K6" t="s">
        <v>59</v>
      </c>
    </row>
    <row r="7" spans="1:11" ht="15.75" thickBot="1" x14ac:dyDescent="0.3">
      <c r="A7" s="25" t="s">
        <v>61</v>
      </c>
      <c r="B7" s="15">
        <v>600</v>
      </c>
      <c r="C7" s="10">
        <v>6.2149999999999999</v>
      </c>
      <c r="D7" s="10">
        <v>290.08199999999999</v>
      </c>
      <c r="E7" s="15">
        <v>598.84100000000001</v>
      </c>
      <c r="F7" s="10">
        <v>3.343</v>
      </c>
      <c r="G7" s="10">
        <v>-27.97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8.6489999999999991</v>
      </c>
      <c r="D8" s="10">
        <v>303.85399999999998</v>
      </c>
      <c r="E8" s="15">
        <v>698.00099999999998</v>
      </c>
      <c r="F8" s="10">
        <v>9.391</v>
      </c>
      <c r="G8" s="10">
        <v>-39.299999999999997</v>
      </c>
      <c r="K8" t="s">
        <v>61</v>
      </c>
    </row>
    <row r="9" spans="1:11" ht="15.75" thickBot="1" x14ac:dyDescent="0.3">
      <c r="A9" s="24"/>
      <c r="B9" s="15">
        <v>800</v>
      </c>
      <c r="C9" s="10">
        <v>11.356</v>
      </c>
      <c r="D9" s="10">
        <v>311.37400000000002</v>
      </c>
      <c r="E9" s="15">
        <v>796.476</v>
      </c>
      <c r="F9" s="10">
        <v>20.09</v>
      </c>
      <c r="G9" s="10">
        <v>-52.936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14.18</v>
      </c>
      <c r="D10" s="10">
        <v>315.98200000000003</v>
      </c>
      <c r="E10" s="15">
        <v>893.99599999999998</v>
      </c>
      <c r="F10" s="10">
        <v>35.408999999999999</v>
      </c>
      <c r="G10" s="10">
        <v>-68.838999999999999</v>
      </c>
      <c r="K10" t="s">
        <v>63</v>
      </c>
    </row>
    <row r="11" spans="1:11" ht="15.75" thickBot="1" x14ac:dyDescent="0.3">
      <c r="A11" s="30" t="s">
        <v>84</v>
      </c>
      <c r="B11" s="15">
        <v>998.59699999999998</v>
      </c>
      <c r="C11" s="10">
        <v>17.023</v>
      </c>
      <c r="D11" s="10">
        <v>319.036</v>
      </c>
      <c r="E11" s="15">
        <v>988.952</v>
      </c>
      <c r="F11" s="10">
        <v>54.996000000000002</v>
      </c>
      <c r="G11" s="10">
        <v>-86.695999999999998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17.023</v>
      </c>
      <c r="D12" s="10">
        <v>319.036</v>
      </c>
      <c r="E12" s="15">
        <v>990.29399999999998</v>
      </c>
      <c r="F12" s="10">
        <v>55.305999999999997</v>
      </c>
      <c r="G12" s="10">
        <v>-86.965000000000003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17.023</v>
      </c>
      <c r="D13" s="10">
        <v>319.036</v>
      </c>
      <c r="E13" s="15">
        <v>1085.912</v>
      </c>
      <c r="F13" s="10">
        <v>77.412999999999997</v>
      </c>
      <c r="G13" s="10">
        <v>-106.158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17.023</v>
      </c>
      <c r="D14" s="10">
        <v>319.036</v>
      </c>
      <c r="E14" s="15">
        <v>1181.5309999999999</v>
      </c>
      <c r="F14" s="10">
        <v>99.519000000000005</v>
      </c>
      <c r="G14" s="10">
        <v>-125.35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17.023</v>
      </c>
      <c r="D15" s="10">
        <v>319.036</v>
      </c>
      <c r="E15" s="15">
        <v>1277.1500000000001</v>
      </c>
      <c r="F15" s="10">
        <v>121.626</v>
      </c>
      <c r="G15" s="10">
        <v>-144.542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17.023</v>
      </c>
      <c r="D16" s="21">
        <v>319.036</v>
      </c>
      <c r="E16" s="27">
        <v>1372.769</v>
      </c>
      <c r="F16" s="21">
        <v>143.732</v>
      </c>
      <c r="G16" s="21">
        <v>-163.73400000000001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17.023</v>
      </c>
      <c r="D17" s="22">
        <v>319.036</v>
      </c>
      <c r="E17" s="28">
        <v>1468.3879999999999</v>
      </c>
      <c r="F17" s="22">
        <v>165.839</v>
      </c>
      <c r="G17" s="22">
        <v>-182.92599999999999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17.023</v>
      </c>
      <c r="D18" s="22">
        <v>319.036</v>
      </c>
      <c r="E18" s="28">
        <v>1564.0070000000001</v>
      </c>
      <c r="F18" s="22">
        <v>187.94499999999999</v>
      </c>
      <c r="G18" s="22">
        <v>-202.11799999999999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17.023</v>
      </c>
      <c r="D19" s="22">
        <v>319.036</v>
      </c>
      <c r="E19" s="28">
        <v>1659.626</v>
      </c>
      <c r="F19" s="22">
        <v>210.05199999999999</v>
      </c>
      <c r="G19" s="22">
        <v>-221.31100000000001</v>
      </c>
      <c r="K19" t="s">
        <v>72</v>
      </c>
    </row>
    <row r="20" spans="1:11" x14ac:dyDescent="0.25">
      <c r="B20" s="17">
        <v>1800</v>
      </c>
      <c r="C20" s="22">
        <v>17.023</v>
      </c>
      <c r="D20" s="22">
        <v>319.036</v>
      </c>
      <c r="E20" s="28">
        <v>1755.2439999999999</v>
      </c>
      <c r="F20" s="22">
        <v>232.15799999999999</v>
      </c>
      <c r="G20" s="22">
        <v>-240.50299999999999</v>
      </c>
      <c r="K20" t="s">
        <v>73</v>
      </c>
    </row>
    <row r="21" spans="1:11" x14ac:dyDescent="0.25">
      <c r="B21" s="17">
        <v>1900</v>
      </c>
      <c r="C21" s="22">
        <v>17.023</v>
      </c>
      <c r="D21" s="22">
        <v>319.036</v>
      </c>
      <c r="E21" s="28">
        <v>1850.8630000000001</v>
      </c>
      <c r="F21" s="22">
        <v>254.26499999999999</v>
      </c>
      <c r="G21" s="22">
        <v>-259.69499999999999</v>
      </c>
      <c r="K21" t="s">
        <v>74</v>
      </c>
    </row>
    <row r="22" spans="1:11" x14ac:dyDescent="0.25">
      <c r="B22" s="17">
        <v>2000</v>
      </c>
      <c r="C22" s="22">
        <v>17.023</v>
      </c>
      <c r="D22" s="22">
        <v>319.036</v>
      </c>
      <c r="E22" s="28">
        <v>1946.482</v>
      </c>
      <c r="F22" s="22">
        <v>276.37099999999998</v>
      </c>
      <c r="G22" s="22">
        <v>-278.887</v>
      </c>
      <c r="K22" t="s">
        <v>75</v>
      </c>
    </row>
    <row r="23" spans="1:11" x14ac:dyDescent="0.25">
      <c r="B23" s="17">
        <v>2100</v>
      </c>
      <c r="C23" s="22">
        <v>17.023</v>
      </c>
      <c r="D23" s="22">
        <v>319.036</v>
      </c>
      <c r="E23" s="28">
        <v>2042.1010000000001</v>
      </c>
      <c r="F23" s="22">
        <v>298.47699999999998</v>
      </c>
      <c r="G23" s="22">
        <v>-298.07900000000001</v>
      </c>
      <c r="K23" t="s">
        <v>76</v>
      </c>
    </row>
    <row r="24" spans="1:11" x14ac:dyDescent="0.25">
      <c r="B24" s="17">
        <v>2200</v>
      </c>
      <c r="C24" s="22">
        <v>17.023</v>
      </c>
      <c r="D24" s="22">
        <v>319.036</v>
      </c>
      <c r="E24" s="28">
        <v>2137.7199999999998</v>
      </c>
      <c r="F24" s="22">
        <v>320.584</v>
      </c>
      <c r="G24" s="22">
        <v>-317.27100000000002</v>
      </c>
      <c r="K24" t="s">
        <v>77</v>
      </c>
    </row>
    <row r="25" spans="1:11" x14ac:dyDescent="0.25">
      <c r="B25" s="17">
        <v>2300</v>
      </c>
      <c r="C25" s="22">
        <v>17.023</v>
      </c>
      <c r="D25" s="22">
        <v>319.036</v>
      </c>
      <c r="E25" s="28">
        <v>2233.3389999999999</v>
      </c>
      <c r="F25" s="22">
        <v>342.69</v>
      </c>
      <c r="G25" s="22">
        <v>-336.46300000000002</v>
      </c>
      <c r="K25" t="s">
        <v>78</v>
      </c>
    </row>
    <row r="26" spans="1:11" x14ac:dyDescent="0.25">
      <c r="B26" s="17">
        <v>2400</v>
      </c>
      <c r="C26" s="22">
        <v>17.023</v>
      </c>
      <c r="D26" s="22">
        <v>319.036</v>
      </c>
      <c r="E26" s="28">
        <v>2328.9580000000001</v>
      </c>
      <c r="F26" s="22">
        <v>364.79700000000003</v>
      </c>
      <c r="G26" s="22">
        <v>-355.65600000000001</v>
      </c>
      <c r="K26" t="s">
        <v>79</v>
      </c>
    </row>
    <row r="27" spans="1:11" x14ac:dyDescent="0.25">
      <c r="B27" s="17">
        <v>2500</v>
      </c>
      <c r="C27" s="22">
        <v>17.023</v>
      </c>
      <c r="D27" s="22">
        <v>319.036</v>
      </c>
      <c r="E27" s="28">
        <v>2424.576</v>
      </c>
      <c r="F27" s="22">
        <v>386.90300000000002</v>
      </c>
      <c r="G27" s="22">
        <v>-374.84800000000001</v>
      </c>
      <c r="K27" t="s">
        <v>80</v>
      </c>
    </row>
    <row r="28" spans="1:11" x14ac:dyDescent="0.25">
      <c r="B28" s="17">
        <v>2600</v>
      </c>
      <c r="C28" s="22">
        <v>17.023</v>
      </c>
      <c r="D28" s="22">
        <v>319.036</v>
      </c>
      <c r="E28" s="28">
        <v>2520.1950000000002</v>
      </c>
      <c r="F28" s="22">
        <v>409.01</v>
      </c>
      <c r="G28" s="22">
        <v>-394.04</v>
      </c>
      <c r="K28" t="s">
        <v>81</v>
      </c>
    </row>
    <row r="29" spans="1:11" x14ac:dyDescent="0.25">
      <c r="B29" s="17">
        <v>2700</v>
      </c>
      <c r="C29" s="22">
        <v>17.023</v>
      </c>
      <c r="D29" s="22">
        <v>319.036</v>
      </c>
      <c r="E29" s="28">
        <v>2615.8139999999999</v>
      </c>
      <c r="F29" s="22">
        <v>431.11599999999999</v>
      </c>
      <c r="G29" s="22">
        <v>-413.23200000000003</v>
      </c>
      <c r="K29" t="s">
        <v>82</v>
      </c>
    </row>
    <row r="30" spans="1:11" x14ac:dyDescent="0.25">
      <c r="B30" s="17">
        <v>2800</v>
      </c>
      <c r="C30" s="22">
        <v>17.023</v>
      </c>
      <c r="D30" s="22">
        <v>319.036</v>
      </c>
      <c r="E30" s="28">
        <v>2711.433</v>
      </c>
      <c r="F30" s="22">
        <v>453.22300000000001</v>
      </c>
      <c r="G30" s="22">
        <v>-432.42399999999998</v>
      </c>
      <c r="K30" t="s">
        <v>83</v>
      </c>
    </row>
    <row r="31" spans="1:11" x14ac:dyDescent="0.25">
      <c r="B31" s="18">
        <v>2900</v>
      </c>
      <c r="C31" s="22">
        <v>17.023</v>
      </c>
      <c r="D31" s="22">
        <v>319.036</v>
      </c>
      <c r="E31" s="28">
        <v>2807.0520000000001</v>
      </c>
      <c r="F31" s="22">
        <v>475.32900000000001</v>
      </c>
      <c r="G31" s="22">
        <v>-451.61599999999999</v>
      </c>
    </row>
    <row r="32" spans="1:11" x14ac:dyDescent="0.25">
      <c r="B32" s="18">
        <v>3000</v>
      </c>
      <c r="C32" s="22">
        <v>17.023</v>
      </c>
      <c r="D32" s="22">
        <v>319.036</v>
      </c>
      <c r="E32" s="28">
        <v>2902.6709999999998</v>
      </c>
      <c r="F32" s="22">
        <v>497.43599999999998</v>
      </c>
      <c r="G32" s="22">
        <v>-470.80799999999999</v>
      </c>
    </row>
    <row r="33" spans="2:7" x14ac:dyDescent="0.25">
      <c r="B33" s="18">
        <v>3100</v>
      </c>
      <c r="C33" s="22">
        <v>17.023</v>
      </c>
      <c r="D33" s="22">
        <v>319.036</v>
      </c>
      <c r="E33" s="28">
        <v>2998.29</v>
      </c>
      <c r="F33" s="22">
        <v>519.54200000000003</v>
      </c>
      <c r="G33" s="22">
        <v>-490.00099999999998</v>
      </c>
    </row>
    <row r="34" spans="2:7" x14ac:dyDescent="0.25">
      <c r="B34" s="18">
        <v>3200</v>
      </c>
      <c r="C34" s="22">
        <v>17.023</v>
      </c>
      <c r="D34" s="22">
        <v>319.036</v>
      </c>
      <c r="E34" s="28">
        <v>3093.9079999999999</v>
      </c>
      <c r="F34" s="22">
        <v>541.64800000000002</v>
      </c>
      <c r="G34" s="22">
        <v>-509.19299999999998</v>
      </c>
    </row>
    <row r="35" spans="2:7" x14ac:dyDescent="0.25">
      <c r="B35" s="18">
        <v>3300</v>
      </c>
      <c r="C35" s="22">
        <v>17.023</v>
      </c>
      <c r="D35" s="22">
        <v>319.036</v>
      </c>
      <c r="E35" s="28">
        <v>3189.527</v>
      </c>
      <c r="F35" s="22">
        <v>563.755</v>
      </c>
      <c r="G35" s="22">
        <v>-528.38499999999999</v>
      </c>
    </row>
    <row r="36" spans="2:7" x14ac:dyDescent="0.25">
      <c r="B36" s="18">
        <v>3400</v>
      </c>
      <c r="C36" s="22">
        <v>17.023</v>
      </c>
      <c r="D36" s="22">
        <v>319.036</v>
      </c>
      <c r="E36" s="28">
        <v>3285.1460000000002</v>
      </c>
      <c r="F36" s="22">
        <v>585.86099999999999</v>
      </c>
      <c r="G36" s="22">
        <v>-547.577</v>
      </c>
    </row>
    <row r="37" spans="2:7" x14ac:dyDescent="0.25">
      <c r="B37" s="18">
        <v>3500</v>
      </c>
      <c r="C37" s="22">
        <v>17.023</v>
      </c>
      <c r="D37" s="22">
        <v>319.036</v>
      </c>
      <c r="E37" s="28">
        <v>3380.7649999999999</v>
      </c>
      <c r="F37" s="22">
        <v>607.96799999999996</v>
      </c>
      <c r="G37" s="22">
        <v>-566.76900000000001</v>
      </c>
    </row>
    <row r="38" spans="2:7" x14ac:dyDescent="0.25">
      <c r="B38" s="18">
        <v>3600</v>
      </c>
      <c r="C38" s="22">
        <v>17.023</v>
      </c>
      <c r="D38" s="22">
        <v>319.036</v>
      </c>
      <c r="E38" s="28">
        <v>3476.384</v>
      </c>
      <c r="F38" s="22">
        <v>630.07399999999996</v>
      </c>
      <c r="G38" s="22">
        <v>-585.96100000000001</v>
      </c>
    </row>
    <row r="39" spans="2:7" x14ac:dyDescent="0.25">
      <c r="B39" s="18">
        <v>3700</v>
      </c>
      <c r="C39" s="22">
        <v>17.023</v>
      </c>
      <c r="D39" s="22">
        <v>319.036</v>
      </c>
      <c r="E39" s="28">
        <v>3572.0030000000002</v>
      </c>
      <c r="F39" s="22">
        <v>652.18100000000004</v>
      </c>
      <c r="G39" s="22">
        <v>-605.154</v>
      </c>
    </row>
    <row r="40" spans="2:7" x14ac:dyDescent="0.25">
      <c r="B40" s="18">
        <v>3800</v>
      </c>
      <c r="C40" s="22">
        <v>17.023</v>
      </c>
      <c r="D40" s="22">
        <v>319.036</v>
      </c>
      <c r="E40" s="28">
        <v>3667.6219999999998</v>
      </c>
      <c r="F40" s="22">
        <v>674.28700000000003</v>
      </c>
      <c r="G40" s="22">
        <v>-624.346</v>
      </c>
    </row>
    <row r="41" spans="2:7" x14ac:dyDescent="0.25">
      <c r="B41" s="18">
        <v>3900</v>
      </c>
      <c r="C41" s="22">
        <v>17.023</v>
      </c>
      <c r="D41" s="22">
        <v>319.036</v>
      </c>
      <c r="E41" s="28">
        <v>3763.24</v>
      </c>
      <c r="F41" s="22">
        <v>696.39400000000001</v>
      </c>
      <c r="G41" s="22">
        <v>-643.53800000000001</v>
      </c>
    </row>
    <row r="42" spans="2:7" x14ac:dyDescent="0.25">
      <c r="B42" s="18">
        <v>4000</v>
      </c>
      <c r="C42" s="22">
        <v>17.023</v>
      </c>
      <c r="D42" s="22">
        <v>319.036</v>
      </c>
      <c r="E42" s="28">
        <v>3858.8589999999999</v>
      </c>
      <c r="F42" s="22">
        <v>718.5</v>
      </c>
      <c r="G42" s="22">
        <v>-662.73</v>
      </c>
    </row>
    <row r="43" spans="2:7" x14ac:dyDescent="0.25">
      <c r="B43" s="18">
        <v>4100</v>
      </c>
      <c r="C43" s="22">
        <v>17.023</v>
      </c>
      <c r="D43" s="22">
        <v>319.036</v>
      </c>
      <c r="E43" s="28">
        <v>3954.4780000000001</v>
      </c>
      <c r="F43" s="22">
        <v>740.60699999999997</v>
      </c>
      <c r="G43" s="22">
        <v>-681.92200000000003</v>
      </c>
    </row>
    <row r="44" spans="2:7" x14ac:dyDescent="0.25">
      <c r="B44" s="18">
        <v>4200</v>
      </c>
      <c r="C44" s="22">
        <v>17.023</v>
      </c>
      <c r="D44" s="22">
        <v>319.036</v>
      </c>
      <c r="E44" s="28">
        <v>4050.0970000000002</v>
      </c>
      <c r="F44" s="22">
        <v>762.71299999999997</v>
      </c>
      <c r="G44" s="22">
        <v>-701.11400000000003</v>
      </c>
    </row>
    <row r="45" spans="2:7" x14ac:dyDescent="0.25">
      <c r="B45" s="18">
        <v>4300</v>
      </c>
      <c r="C45" s="22">
        <v>17.023</v>
      </c>
      <c r="D45" s="22">
        <v>319.036</v>
      </c>
      <c r="E45" s="28">
        <v>4145.7160000000003</v>
      </c>
      <c r="F45" s="22">
        <v>784.81899999999996</v>
      </c>
      <c r="G45" s="22">
        <v>-720.30600000000004</v>
      </c>
    </row>
    <row r="46" spans="2:7" x14ac:dyDescent="0.25">
      <c r="B46" s="18">
        <v>4400</v>
      </c>
      <c r="C46" s="22">
        <v>17.023</v>
      </c>
      <c r="D46" s="22">
        <v>319.036</v>
      </c>
      <c r="E46" s="28">
        <v>4241.335</v>
      </c>
      <c r="F46" s="22">
        <v>806.92600000000004</v>
      </c>
      <c r="G46" s="22">
        <v>-739.49900000000002</v>
      </c>
    </row>
    <row r="47" spans="2:7" x14ac:dyDescent="0.25">
      <c r="B47" s="18">
        <v>4500</v>
      </c>
      <c r="C47" s="22">
        <v>17.023</v>
      </c>
      <c r="D47" s="22">
        <v>319.036</v>
      </c>
      <c r="E47" s="28">
        <v>4336.9539999999997</v>
      </c>
      <c r="F47" s="22">
        <v>829.03200000000004</v>
      </c>
      <c r="G47" s="22">
        <v>-758.69100000000003</v>
      </c>
    </row>
    <row r="48" spans="2:7" x14ac:dyDescent="0.25">
      <c r="B48" s="18">
        <v>4600</v>
      </c>
      <c r="C48" s="22">
        <v>17.023</v>
      </c>
      <c r="D48" s="22">
        <v>319.036</v>
      </c>
      <c r="E48" s="28">
        <v>4432.5720000000001</v>
      </c>
      <c r="F48" s="22">
        <v>851.13900000000001</v>
      </c>
      <c r="G48" s="22">
        <v>-777.88300000000004</v>
      </c>
    </row>
    <row r="49" spans="2:7" x14ac:dyDescent="0.25">
      <c r="B49" s="18">
        <v>4700</v>
      </c>
      <c r="C49" s="22">
        <v>17.023</v>
      </c>
      <c r="D49" s="22">
        <v>319.036</v>
      </c>
      <c r="E49" s="28">
        <v>4528.1909999999998</v>
      </c>
      <c r="F49" s="22">
        <v>873.245</v>
      </c>
      <c r="G49" s="22">
        <v>-797.07500000000005</v>
      </c>
    </row>
    <row r="50" spans="2:7" x14ac:dyDescent="0.25">
      <c r="B50" s="18">
        <v>4800</v>
      </c>
      <c r="C50" s="22">
        <v>17.023</v>
      </c>
      <c r="D50" s="22">
        <v>319.036</v>
      </c>
      <c r="E50" s="28">
        <v>4623.8100000000004</v>
      </c>
      <c r="F50" s="22">
        <v>895.35199999999998</v>
      </c>
      <c r="G50" s="22">
        <v>-816.26700000000005</v>
      </c>
    </row>
    <row r="51" spans="2:7" x14ac:dyDescent="0.25">
      <c r="B51" s="18">
        <v>4900</v>
      </c>
      <c r="C51" s="22">
        <v>17.023</v>
      </c>
      <c r="D51" s="22">
        <v>319.036</v>
      </c>
      <c r="E51" s="28">
        <v>4719.4290000000001</v>
      </c>
      <c r="F51" s="22">
        <v>917.45799999999997</v>
      </c>
      <c r="G51" s="22">
        <v>-835.45899999999995</v>
      </c>
    </row>
    <row r="52" spans="2:7" x14ac:dyDescent="0.25">
      <c r="B52" s="18">
        <v>5000</v>
      </c>
      <c r="C52" s="22">
        <v>17.023</v>
      </c>
      <c r="D52" s="22">
        <v>319.036</v>
      </c>
      <c r="E52" s="28">
        <v>4815.0479999999998</v>
      </c>
      <c r="F52" s="22">
        <v>939.56500000000005</v>
      </c>
      <c r="G52" s="22">
        <v>-854.65099999999995</v>
      </c>
    </row>
    <row r="53" spans="2:7" x14ac:dyDescent="0.25">
      <c r="B53" s="18">
        <v>5100</v>
      </c>
      <c r="C53" s="22">
        <v>17.023</v>
      </c>
      <c r="D53" s="22">
        <v>319.036</v>
      </c>
      <c r="E53" s="28">
        <v>4910.6670000000004</v>
      </c>
      <c r="F53" s="22">
        <v>961.67100000000005</v>
      </c>
      <c r="G53" s="22">
        <v>-873.84400000000005</v>
      </c>
    </row>
    <row r="54" spans="2:7" x14ac:dyDescent="0.25">
      <c r="B54" s="18">
        <v>5200</v>
      </c>
      <c r="C54" s="22">
        <v>17.023</v>
      </c>
      <c r="D54" s="22">
        <v>319.036</v>
      </c>
      <c r="E54" s="28">
        <v>5006.2860000000001</v>
      </c>
      <c r="F54" s="22">
        <v>983.77800000000002</v>
      </c>
      <c r="G54" s="22">
        <v>-893.03599999999994</v>
      </c>
    </row>
    <row r="55" spans="2:7" x14ac:dyDescent="0.25">
      <c r="B55" s="18">
        <v>5300</v>
      </c>
      <c r="C55" s="22">
        <v>17.023</v>
      </c>
      <c r="D55" s="22">
        <v>319.036</v>
      </c>
      <c r="E55" s="28">
        <v>5101.9049999999997</v>
      </c>
      <c r="F55" s="22">
        <v>1005.884</v>
      </c>
      <c r="G55" s="22">
        <v>-912.22799999999995</v>
      </c>
    </row>
    <row r="56" spans="2:7" x14ac:dyDescent="0.25">
      <c r="B56" s="18">
        <v>5400</v>
      </c>
      <c r="C56" s="22">
        <v>17.023</v>
      </c>
      <c r="D56" s="22">
        <v>319.036</v>
      </c>
      <c r="E56" s="28">
        <v>5197.5230000000001</v>
      </c>
      <c r="F56" s="22">
        <v>1027.99</v>
      </c>
      <c r="G56" s="22">
        <v>-931.42</v>
      </c>
    </row>
    <row r="57" spans="2:7" x14ac:dyDescent="0.25">
      <c r="B57" s="18">
        <v>5500</v>
      </c>
      <c r="C57" s="22">
        <v>17.023</v>
      </c>
      <c r="D57" s="22">
        <v>319.036</v>
      </c>
      <c r="E57" s="28">
        <v>5293.1419999999998</v>
      </c>
      <c r="F57" s="22">
        <v>1050.097</v>
      </c>
      <c r="G57" s="22">
        <v>-950.61199999999997</v>
      </c>
    </row>
    <row r="58" spans="2:7" x14ac:dyDescent="0.25">
      <c r="B58" s="18">
        <v>5600</v>
      </c>
      <c r="C58" s="22">
        <v>17.023</v>
      </c>
      <c r="D58" s="22">
        <v>319.036</v>
      </c>
      <c r="E58" s="28">
        <v>5388.7610000000004</v>
      </c>
      <c r="F58" s="22">
        <v>1072.203</v>
      </c>
      <c r="G58" s="22">
        <v>-969.80399999999997</v>
      </c>
    </row>
    <row r="59" spans="2:7" x14ac:dyDescent="0.25">
      <c r="B59" s="18">
        <v>5700</v>
      </c>
      <c r="C59" s="22">
        <v>17.023</v>
      </c>
      <c r="D59" s="22">
        <v>319.036</v>
      </c>
      <c r="E59" s="28">
        <v>5484.38</v>
      </c>
      <c r="F59" s="22">
        <v>1094.31</v>
      </c>
      <c r="G59" s="22">
        <v>-988.99599999999998</v>
      </c>
    </row>
    <row r="60" spans="2:7" x14ac:dyDescent="0.25">
      <c r="B60" s="18">
        <v>5800</v>
      </c>
      <c r="C60" s="22">
        <v>17.023</v>
      </c>
      <c r="D60" s="22">
        <v>319.036</v>
      </c>
      <c r="E60" s="28">
        <v>5579.9989999999998</v>
      </c>
      <c r="F60" s="22">
        <v>1116.4159999999999</v>
      </c>
      <c r="G60" s="22">
        <v>-1008.189</v>
      </c>
    </row>
    <row r="61" spans="2:7" x14ac:dyDescent="0.25">
      <c r="B61" s="18">
        <v>5900</v>
      </c>
      <c r="C61" s="22">
        <v>17.023</v>
      </c>
      <c r="D61" s="22">
        <v>319.036</v>
      </c>
      <c r="E61" s="28">
        <v>5675.6180000000004</v>
      </c>
      <c r="F61" s="22">
        <v>1138.5229999999999</v>
      </c>
      <c r="G61" s="22">
        <v>-1027.3810000000001</v>
      </c>
    </row>
    <row r="62" spans="2:7" x14ac:dyDescent="0.25">
      <c r="B62" s="18">
        <v>6000</v>
      </c>
      <c r="C62" s="22">
        <v>17.023</v>
      </c>
      <c r="D62" s="22">
        <v>319.036</v>
      </c>
      <c r="E62" s="28">
        <v>5771.2370000000001</v>
      </c>
      <c r="F62" s="22">
        <v>1160.6289999999999</v>
      </c>
      <c r="G62" s="22">
        <v>-1046.5730000000001</v>
      </c>
    </row>
    <row r="63" spans="2:7" x14ac:dyDescent="0.25">
      <c r="B63" s="18">
        <v>6100</v>
      </c>
      <c r="C63" s="22">
        <v>17.023</v>
      </c>
      <c r="D63" s="22">
        <v>319.036</v>
      </c>
      <c r="E63" s="28">
        <v>5866.8549999999996</v>
      </c>
      <c r="F63" s="22">
        <v>1182.7360000000001</v>
      </c>
      <c r="G63" s="22">
        <v>-1065.7650000000001</v>
      </c>
    </row>
    <row r="64" spans="2:7" x14ac:dyDescent="0.25">
      <c r="B64" s="18">
        <v>6200</v>
      </c>
      <c r="C64" s="22">
        <v>17.023</v>
      </c>
      <c r="D64" s="22">
        <v>319.036</v>
      </c>
      <c r="E64" s="28">
        <v>5962.4740000000002</v>
      </c>
      <c r="F64" s="22">
        <v>1204.8420000000001</v>
      </c>
      <c r="G64" s="22">
        <v>-1084.9570000000001</v>
      </c>
    </row>
    <row r="65" spans="2:7" x14ac:dyDescent="0.25">
      <c r="B65" s="18">
        <v>6300</v>
      </c>
      <c r="C65" s="22">
        <v>17.023</v>
      </c>
      <c r="D65" s="22">
        <v>319.036</v>
      </c>
      <c r="E65" s="28">
        <v>6058.0929999999998</v>
      </c>
      <c r="F65" s="22">
        <v>1226.9490000000001</v>
      </c>
      <c r="G65" s="22">
        <v>-1104.1489999999999</v>
      </c>
    </row>
    <row r="66" spans="2:7" x14ac:dyDescent="0.25">
      <c r="B66" s="18">
        <v>6400</v>
      </c>
      <c r="C66" s="22">
        <v>17.023</v>
      </c>
      <c r="D66" s="22">
        <v>319.036</v>
      </c>
      <c r="E66" s="28">
        <v>6153.7120000000004</v>
      </c>
      <c r="F66" s="22">
        <v>1249.0550000000001</v>
      </c>
      <c r="G66" s="22">
        <v>-1123.3420000000001</v>
      </c>
    </row>
    <row r="67" spans="2:7" x14ac:dyDescent="0.25">
      <c r="B67" s="18">
        <v>6500</v>
      </c>
      <c r="C67" s="22">
        <v>17.023</v>
      </c>
      <c r="D67" s="22">
        <v>319.036</v>
      </c>
      <c r="E67" s="28">
        <v>6249.3310000000001</v>
      </c>
      <c r="F67" s="22">
        <v>1271.1610000000001</v>
      </c>
      <c r="G67" s="22">
        <v>-1142.5340000000001</v>
      </c>
    </row>
    <row r="68" spans="2:7" x14ac:dyDescent="0.25">
      <c r="B68" s="18">
        <v>6600</v>
      </c>
      <c r="C68" s="22">
        <v>17.023</v>
      </c>
      <c r="D68" s="22">
        <v>319.036</v>
      </c>
      <c r="E68" s="28">
        <v>6344.95</v>
      </c>
      <c r="F68" s="22">
        <v>1293.268</v>
      </c>
      <c r="G68" s="22">
        <v>-1161.7260000000001</v>
      </c>
    </row>
    <row r="69" spans="2:7" x14ac:dyDescent="0.25">
      <c r="B69" s="18">
        <v>6700</v>
      </c>
      <c r="C69" s="22">
        <v>17.023</v>
      </c>
      <c r="D69" s="22">
        <v>319.036</v>
      </c>
      <c r="E69" s="28">
        <v>6440.5690000000004</v>
      </c>
      <c r="F69" s="22">
        <v>1315.374</v>
      </c>
      <c r="G69" s="22">
        <v>-1180.9179999999999</v>
      </c>
    </row>
    <row r="70" spans="2:7" x14ac:dyDescent="0.25">
      <c r="B70" s="18">
        <v>6800</v>
      </c>
      <c r="C70" s="22">
        <v>17.023</v>
      </c>
      <c r="D70" s="22">
        <v>319.036</v>
      </c>
      <c r="E70" s="28">
        <v>6536.1869999999999</v>
      </c>
      <c r="F70" s="22">
        <v>1337.481</v>
      </c>
      <c r="G70" s="22">
        <v>-1200.1099999999999</v>
      </c>
    </row>
    <row r="71" spans="2:7" x14ac:dyDescent="0.25">
      <c r="B71" s="18">
        <v>6900</v>
      </c>
      <c r="C71" s="22">
        <v>17.023</v>
      </c>
      <c r="D71" s="22">
        <v>319.036</v>
      </c>
      <c r="E71" s="28">
        <v>6631.8059999999996</v>
      </c>
      <c r="F71" s="22">
        <v>1359.587</v>
      </c>
      <c r="G71" s="22">
        <v>-1219.3019999999999</v>
      </c>
    </row>
    <row r="72" spans="2:7" x14ac:dyDescent="0.25">
      <c r="B72" s="18">
        <v>7000</v>
      </c>
      <c r="C72" s="22">
        <v>17.023</v>
      </c>
      <c r="D72" s="22">
        <v>319.036</v>
      </c>
      <c r="E72" s="28">
        <v>6727.4250000000002</v>
      </c>
      <c r="F72" s="22">
        <v>1381.694</v>
      </c>
      <c r="G72" s="22">
        <v>-1238.4939999999999</v>
      </c>
    </row>
    <row r="73" spans="2:7" x14ac:dyDescent="0.25">
      <c r="B73" s="18">
        <v>7100</v>
      </c>
      <c r="C73" s="22">
        <v>17.023</v>
      </c>
      <c r="D73" s="22">
        <v>319.036</v>
      </c>
      <c r="E73" s="28">
        <v>6823.0439999999999</v>
      </c>
      <c r="F73" s="22">
        <v>1403.8</v>
      </c>
      <c r="G73" s="22">
        <v>-1257.6869999999999</v>
      </c>
    </row>
    <row r="74" spans="2:7" x14ac:dyDescent="0.25">
      <c r="B74" s="18">
        <v>7200</v>
      </c>
      <c r="C74" s="22">
        <v>17.023</v>
      </c>
      <c r="D74" s="22">
        <v>319.036</v>
      </c>
      <c r="E74" s="28">
        <v>6918.6629999999996</v>
      </c>
      <c r="F74" s="22">
        <v>1425.9069999999999</v>
      </c>
      <c r="G74" s="22">
        <v>-1276.8789999999999</v>
      </c>
    </row>
    <row r="75" spans="2:7" x14ac:dyDescent="0.25">
      <c r="B75" s="18">
        <v>7300</v>
      </c>
      <c r="C75" s="22">
        <v>17.023</v>
      </c>
      <c r="D75" s="22">
        <v>319.036</v>
      </c>
      <c r="E75" s="28">
        <v>7014.2820000000002</v>
      </c>
      <c r="F75" s="22">
        <v>1448.0129999999999</v>
      </c>
      <c r="G75" s="22">
        <v>-1296.0709999999999</v>
      </c>
    </row>
    <row r="76" spans="2:7" x14ac:dyDescent="0.25">
      <c r="B76" s="18">
        <v>7400</v>
      </c>
      <c r="C76" s="22">
        <v>17.023</v>
      </c>
      <c r="D76" s="22">
        <v>319.036</v>
      </c>
      <c r="E76" s="28">
        <v>7109.9009999999998</v>
      </c>
      <c r="F76" s="22">
        <v>1470.12</v>
      </c>
      <c r="G76" s="22">
        <v>-1315.2629999999999</v>
      </c>
    </row>
    <row r="77" spans="2:7" x14ac:dyDescent="0.25">
      <c r="B77" s="18">
        <v>7500</v>
      </c>
      <c r="C77" s="22">
        <v>17.023</v>
      </c>
      <c r="D77" s="22">
        <v>319.036</v>
      </c>
      <c r="E77" s="28">
        <v>7205.5190000000002</v>
      </c>
      <c r="F77" s="22">
        <v>1492.2260000000001</v>
      </c>
      <c r="G77" s="22">
        <v>-1334.4549999999999</v>
      </c>
    </row>
    <row r="78" spans="2:7" x14ac:dyDescent="0.25">
      <c r="B78" s="18">
        <v>7600</v>
      </c>
      <c r="C78" s="22">
        <v>17.023</v>
      </c>
      <c r="D78" s="22">
        <v>319.036</v>
      </c>
      <c r="E78" s="28">
        <v>7301.1379999999999</v>
      </c>
      <c r="F78" s="22">
        <v>1514.3320000000001</v>
      </c>
      <c r="G78" s="22">
        <v>-1353.6469999999999</v>
      </c>
    </row>
    <row r="79" spans="2:7" x14ac:dyDescent="0.25">
      <c r="B79" s="18">
        <v>7700</v>
      </c>
      <c r="C79" s="22">
        <v>17.023</v>
      </c>
      <c r="D79" s="22">
        <v>319.036</v>
      </c>
      <c r="E79" s="28">
        <v>7396.7569999999996</v>
      </c>
      <c r="F79" s="22">
        <v>1536.4390000000001</v>
      </c>
      <c r="G79" s="22">
        <v>-1372.8389999999999</v>
      </c>
    </row>
    <row r="80" spans="2:7" x14ac:dyDescent="0.25">
      <c r="B80" s="18">
        <v>7800</v>
      </c>
      <c r="C80" s="22">
        <v>17.023</v>
      </c>
      <c r="D80" s="22">
        <v>319.036</v>
      </c>
      <c r="E80" s="28">
        <v>7492.3760000000002</v>
      </c>
      <c r="F80" s="22">
        <v>1558.5450000000001</v>
      </c>
      <c r="G80" s="22">
        <v>-1392.0319999999999</v>
      </c>
    </row>
    <row r="81" spans="2:7" x14ac:dyDescent="0.25">
      <c r="B81" s="18">
        <v>7900</v>
      </c>
      <c r="C81" s="22">
        <v>17.023</v>
      </c>
      <c r="D81" s="22">
        <v>319.036</v>
      </c>
      <c r="E81" s="28">
        <v>7587.9949999999999</v>
      </c>
      <c r="F81" s="22">
        <v>1580.652</v>
      </c>
      <c r="G81" s="22">
        <v>-1411.2239999999999</v>
      </c>
    </row>
    <row r="82" spans="2:7" x14ac:dyDescent="0.25">
      <c r="B82" s="18">
        <v>7999.2389999999996</v>
      </c>
      <c r="C82" s="22">
        <v>17.023</v>
      </c>
      <c r="D82" s="22">
        <v>319.036</v>
      </c>
      <c r="E82" s="28">
        <v>7682.8860000000004</v>
      </c>
      <c r="F82" s="22">
        <v>1602.59</v>
      </c>
      <c r="G82" s="22">
        <v>-1430.27</v>
      </c>
    </row>
    <row r="83" spans="2:7" x14ac:dyDescent="0.25">
      <c r="B83" s="18">
        <v>8100</v>
      </c>
      <c r="C83" s="22">
        <v>14</v>
      </c>
      <c r="D83" s="22">
        <v>319.036</v>
      </c>
      <c r="E83" s="28">
        <v>7779.9660000000003</v>
      </c>
      <c r="F83" s="22">
        <v>1622.9359999999999</v>
      </c>
      <c r="G83" s="22">
        <v>-1447.933</v>
      </c>
    </row>
    <row r="84" spans="2:7" x14ac:dyDescent="0.25">
      <c r="B84" s="18">
        <v>8200</v>
      </c>
      <c r="C84" s="22">
        <v>11</v>
      </c>
      <c r="D84" s="22">
        <v>319.036</v>
      </c>
      <c r="E84" s="28">
        <v>7877.5839999999998</v>
      </c>
      <c r="F84" s="22">
        <v>1639.278</v>
      </c>
      <c r="G84" s="22">
        <v>-1462.1210000000001</v>
      </c>
    </row>
    <row r="85" spans="2:7" x14ac:dyDescent="0.25">
      <c r="B85" s="18">
        <v>8300</v>
      </c>
      <c r="C85" s="22">
        <v>8</v>
      </c>
      <c r="D85" s="22">
        <v>319.036</v>
      </c>
      <c r="E85" s="28">
        <v>7976.2020000000002</v>
      </c>
      <c r="F85" s="22">
        <v>1651.739</v>
      </c>
      <c r="G85" s="22">
        <v>-1472.94</v>
      </c>
    </row>
    <row r="86" spans="2:7" x14ac:dyDescent="0.25">
      <c r="B86" s="18">
        <v>8400</v>
      </c>
      <c r="C86" s="22">
        <v>5</v>
      </c>
      <c r="D86" s="22">
        <v>319.036</v>
      </c>
      <c r="E86" s="28">
        <v>8075.5469999999996</v>
      </c>
      <c r="F86" s="22">
        <v>1660.2860000000001</v>
      </c>
      <c r="G86" s="22">
        <v>-1480.36</v>
      </c>
    </row>
    <row r="87" spans="2:7" x14ac:dyDescent="0.25">
      <c r="B87" s="19">
        <v>8500</v>
      </c>
      <c r="C87" s="23">
        <v>2</v>
      </c>
      <c r="D87" s="23">
        <v>319.036</v>
      </c>
      <c r="E87" s="29">
        <v>8175.35</v>
      </c>
      <c r="F87" s="23">
        <v>1664.896</v>
      </c>
      <c r="G87" s="23">
        <v>-1484.3620000000001</v>
      </c>
    </row>
    <row r="88" spans="2:7" x14ac:dyDescent="0.25">
      <c r="B88" s="19">
        <v>8566.6640000000007</v>
      </c>
      <c r="C88" s="23">
        <v>0</v>
      </c>
      <c r="D88" s="23">
        <v>0</v>
      </c>
      <c r="E88" s="29">
        <v>8242</v>
      </c>
      <c r="F88" s="23">
        <v>1665.7739999999999</v>
      </c>
      <c r="G88" s="23">
        <v>-1485.124</v>
      </c>
    </row>
    <row r="89" spans="2:7" x14ac:dyDescent="0.25">
      <c r="B89" s="19">
        <v>8600</v>
      </c>
      <c r="C89" s="23">
        <v>0.5</v>
      </c>
      <c r="D89" s="23">
        <v>249.99799999999999</v>
      </c>
      <c r="E89" s="29">
        <v>8275.3359999999993</v>
      </c>
      <c r="F89" s="23">
        <v>1665.7239999999999</v>
      </c>
      <c r="G89" s="23">
        <v>-1485.261</v>
      </c>
    </row>
    <row r="90" spans="2:7" x14ac:dyDescent="0.25">
      <c r="B90" s="19">
        <v>8665.0959999999995</v>
      </c>
      <c r="C90" s="23">
        <v>1.476</v>
      </c>
      <c r="D90" s="23">
        <v>249.99799999999999</v>
      </c>
      <c r="E90" s="29">
        <v>8340.4210000000003</v>
      </c>
      <c r="F90" s="23">
        <v>1665.34</v>
      </c>
      <c r="G90" s="23">
        <v>-1486.316</v>
      </c>
    </row>
    <row r="91" spans="2:7" x14ac:dyDescent="0.25">
      <c r="B91" s="19">
        <v>8700</v>
      </c>
      <c r="C91" s="23">
        <v>1.476</v>
      </c>
      <c r="D91" s="23">
        <v>249.99799999999999</v>
      </c>
      <c r="E91" s="29">
        <v>8375.3130000000001</v>
      </c>
      <c r="F91" s="23">
        <v>1665.0329999999999</v>
      </c>
      <c r="G91" s="23">
        <v>-1487.1610000000001</v>
      </c>
    </row>
    <row r="92" spans="2:7" x14ac:dyDescent="0.25">
      <c r="B92" s="19">
        <v>8800</v>
      </c>
      <c r="C92" s="23">
        <v>1.476</v>
      </c>
      <c r="D92" s="23">
        <v>249.99799999999999</v>
      </c>
      <c r="E92" s="29">
        <v>8475.2800000000007</v>
      </c>
      <c r="F92" s="23">
        <v>1664.1510000000001</v>
      </c>
      <c r="G92" s="23">
        <v>-1489.5830000000001</v>
      </c>
    </row>
    <row r="93" spans="2:7" x14ac:dyDescent="0.25">
      <c r="B93" s="19">
        <v>8900</v>
      </c>
      <c r="C93" s="23">
        <v>1.476</v>
      </c>
      <c r="D93" s="23">
        <v>249.99799999999999</v>
      </c>
      <c r="E93" s="29">
        <v>8575.2469999999994</v>
      </c>
      <c r="F93" s="23">
        <v>1663.27</v>
      </c>
      <c r="G93" s="23">
        <v>-1492.0039999999999</v>
      </c>
    </row>
    <row r="94" spans="2:7" x14ac:dyDescent="0.25">
      <c r="B94" s="19">
        <v>9000</v>
      </c>
      <c r="C94" s="23">
        <v>1.476</v>
      </c>
      <c r="D94" s="23">
        <v>249.99799999999999</v>
      </c>
      <c r="E94" s="29">
        <v>8675.2139999999999</v>
      </c>
      <c r="F94" s="23">
        <v>1662.3889999999999</v>
      </c>
      <c r="G94" s="23">
        <v>-1494.425</v>
      </c>
    </row>
    <row r="95" spans="2:7" x14ac:dyDescent="0.25">
      <c r="B95" s="19">
        <v>9100</v>
      </c>
      <c r="C95" s="23">
        <v>1.476</v>
      </c>
      <c r="D95" s="23">
        <v>249.99799999999999</v>
      </c>
      <c r="E95" s="29">
        <v>8775.1810000000005</v>
      </c>
      <c r="F95" s="23">
        <v>1661.5070000000001</v>
      </c>
      <c r="G95" s="23">
        <v>-1496.846</v>
      </c>
    </row>
    <row r="96" spans="2:7" x14ac:dyDescent="0.25">
      <c r="B96" s="19">
        <v>9200</v>
      </c>
      <c r="C96" s="23">
        <v>1.476</v>
      </c>
      <c r="D96" s="23">
        <v>249.99799999999999</v>
      </c>
      <c r="E96" s="29">
        <v>8875.1470000000008</v>
      </c>
      <c r="F96" s="23">
        <v>1660.626</v>
      </c>
      <c r="G96" s="23">
        <v>-1499.2670000000001</v>
      </c>
    </row>
    <row r="97" spans="2:7" x14ac:dyDescent="0.25">
      <c r="B97" s="19">
        <v>9300</v>
      </c>
      <c r="C97" s="23">
        <v>1.476</v>
      </c>
      <c r="D97" s="23">
        <v>249.99799999999999</v>
      </c>
      <c r="E97" s="29">
        <v>8975.1139999999996</v>
      </c>
      <c r="F97" s="23">
        <v>1659.7449999999999</v>
      </c>
      <c r="G97" s="23">
        <v>-1501.6890000000001</v>
      </c>
    </row>
    <row r="98" spans="2:7" x14ac:dyDescent="0.25">
      <c r="B98" s="19">
        <v>9400</v>
      </c>
      <c r="C98" s="23">
        <v>1.476</v>
      </c>
      <c r="D98" s="23">
        <v>249.99799999999999</v>
      </c>
      <c r="E98" s="29">
        <v>9075.0810000000001</v>
      </c>
      <c r="F98" s="23">
        <v>1658.8630000000001</v>
      </c>
      <c r="G98" s="23">
        <v>-1504.11</v>
      </c>
    </row>
    <row r="99" spans="2:7" x14ac:dyDescent="0.25">
      <c r="B99" s="19">
        <v>9500</v>
      </c>
      <c r="C99" s="23">
        <v>1.476</v>
      </c>
      <c r="D99" s="23">
        <v>249.99799999999999</v>
      </c>
      <c r="E99" s="29">
        <v>9175.0480000000007</v>
      </c>
      <c r="F99" s="23">
        <v>1657.982</v>
      </c>
      <c r="G99" s="23">
        <v>-1506.5309999999999</v>
      </c>
    </row>
    <row r="100" spans="2:7" x14ac:dyDescent="0.25">
      <c r="B100" s="19">
        <v>9600</v>
      </c>
      <c r="C100" s="23">
        <v>1.476</v>
      </c>
      <c r="D100" s="23">
        <v>249.99799999999999</v>
      </c>
      <c r="E100" s="29">
        <v>9275.0149999999994</v>
      </c>
      <c r="F100" s="23">
        <v>1657.1010000000001</v>
      </c>
      <c r="G100" s="23">
        <v>-1508.952</v>
      </c>
    </row>
    <row r="101" spans="2:7" x14ac:dyDescent="0.25">
      <c r="B101" s="19">
        <v>9700</v>
      </c>
      <c r="C101" s="23">
        <v>1.476</v>
      </c>
      <c r="D101" s="23">
        <v>249.99799999999999</v>
      </c>
      <c r="E101" s="29">
        <v>9374.9809999999998</v>
      </c>
      <c r="F101" s="23">
        <v>1656.2190000000001</v>
      </c>
      <c r="G101" s="23">
        <v>-1511.374</v>
      </c>
    </row>
    <row r="102" spans="2:7" x14ac:dyDescent="0.25">
      <c r="B102" s="19">
        <v>9800</v>
      </c>
      <c r="C102" s="23">
        <v>1.476</v>
      </c>
      <c r="D102" s="23">
        <v>249.99799999999999</v>
      </c>
      <c r="E102" s="29">
        <v>9474.9480000000003</v>
      </c>
      <c r="F102" s="23">
        <v>1655.338</v>
      </c>
      <c r="G102" s="23">
        <v>-1513.7950000000001</v>
      </c>
    </row>
    <row r="103" spans="2:7" x14ac:dyDescent="0.25">
      <c r="B103" s="19">
        <v>9900</v>
      </c>
      <c r="C103" s="23">
        <v>1.476</v>
      </c>
      <c r="D103" s="23">
        <v>249.99799999999999</v>
      </c>
      <c r="E103" s="29">
        <v>9574.9150000000009</v>
      </c>
      <c r="F103" s="23">
        <v>1654.4570000000001</v>
      </c>
      <c r="G103" s="23">
        <v>-1516.2159999999999</v>
      </c>
    </row>
    <row r="104" spans="2:7" x14ac:dyDescent="0.25">
      <c r="B104" s="19">
        <v>10000</v>
      </c>
      <c r="C104" s="23">
        <v>1.476</v>
      </c>
      <c r="D104" s="23">
        <v>249.99799999999999</v>
      </c>
      <c r="E104" s="29">
        <v>9674.8819999999996</v>
      </c>
      <c r="F104" s="23">
        <v>1653.575</v>
      </c>
      <c r="G104" s="23">
        <v>-1518.6369999999999</v>
      </c>
    </row>
    <row r="105" spans="2:7" x14ac:dyDescent="0.25">
      <c r="B105" s="19">
        <v>10100</v>
      </c>
      <c r="C105" s="23">
        <v>1.476</v>
      </c>
      <c r="D105" s="23">
        <v>249.99799999999999</v>
      </c>
      <c r="E105" s="29">
        <v>9774.8490000000002</v>
      </c>
      <c r="F105" s="23">
        <v>1652.694</v>
      </c>
      <c r="G105" s="23">
        <v>-1521.058</v>
      </c>
    </row>
    <row r="106" spans="2:7" x14ac:dyDescent="0.25">
      <c r="B106" s="19">
        <v>10200</v>
      </c>
      <c r="C106" s="23">
        <v>1.476</v>
      </c>
      <c r="D106" s="23">
        <v>249.99799999999999</v>
      </c>
      <c r="E106" s="29">
        <v>9874.8150000000005</v>
      </c>
      <c r="F106" s="23">
        <v>1651.8119999999999</v>
      </c>
      <c r="G106" s="23">
        <v>-1523.48</v>
      </c>
    </row>
    <row r="107" spans="2:7" x14ac:dyDescent="0.25">
      <c r="B107" s="19">
        <v>10300</v>
      </c>
      <c r="C107" s="23">
        <v>1.476</v>
      </c>
      <c r="D107" s="23">
        <v>249.99799999999999</v>
      </c>
      <c r="E107" s="29">
        <v>9974.7819999999992</v>
      </c>
      <c r="F107" s="23">
        <v>1650.931</v>
      </c>
      <c r="G107" s="23">
        <v>-1525.9010000000001</v>
      </c>
    </row>
    <row r="108" spans="2:7" x14ac:dyDescent="0.25">
      <c r="B108" s="19">
        <v>10400</v>
      </c>
      <c r="C108" s="23">
        <v>1.476</v>
      </c>
      <c r="D108" s="23">
        <v>249.99799999999999</v>
      </c>
      <c r="E108" s="29">
        <v>10074.749</v>
      </c>
      <c r="F108" s="23">
        <v>1650.05</v>
      </c>
      <c r="G108" s="23">
        <v>-1528.3219999999999</v>
      </c>
    </row>
    <row r="109" spans="2:7" x14ac:dyDescent="0.25">
      <c r="B109" s="19">
        <v>10500</v>
      </c>
      <c r="C109" s="23">
        <v>1.476</v>
      </c>
      <c r="D109" s="23">
        <v>249.99799999999999</v>
      </c>
      <c r="E109" s="29">
        <v>10174.716</v>
      </c>
      <c r="F109" s="23">
        <v>1649.1679999999999</v>
      </c>
      <c r="G109" s="23">
        <v>-1530.7429999999999</v>
      </c>
    </row>
    <row r="110" spans="2:7" x14ac:dyDescent="0.25">
      <c r="B110" s="19">
        <v>10600</v>
      </c>
      <c r="C110" s="23">
        <v>1.476</v>
      </c>
      <c r="D110" s="23">
        <v>249.99799999999999</v>
      </c>
      <c r="E110" s="29">
        <v>10274.683000000001</v>
      </c>
      <c r="F110" s="23">
        <v>1648.287</v>
      </c>
      <c r="G110" s="23">
        <v>-1533.165</v>
      </c>
    </row>
    <row r="111" spans="2:7" x14ac:dyDescent="0.25">
      <c r="B111" s="19">
        <v>10700</v>
      </c>
      <c r="C111" s="23">
        <v>1.476</v>
      </c>
      <c r="D111" s="23">
        <v>249.99799999999999</v>
      </c>
      <c r="E111" s="29">
        <v>10374.648999999999</v>
      </c>
      <c r="F111" s="23">
        <v>1647.4059999999999</v>
      </c>
      <c r="G111" s="23">
        <v>-1535.586</v>
      </c>
    </row>
    <row r="112" spans="2:7" x14ac:dyDescent="0.25">
      <c r="B112" s="19">
        <v>10800</v>
      </c>
      <c r="C112" s="23">
        <v>1.476</v>
      </c>
      <c r="D112" s="23">
        <v>249.99799999999999</v>
      </c>
      <c r="E112" s="29">
        <v>10474.616</v>
      </c>
      <c r="F112" s="23">
        <v>1646.5239999999999</v>
      </c>
      <c r="G112" s="23">
        <v>-1538.0070000000001</v>
      </c>
    </row>
    <row r="113" spans="2:7" x14ac:dyDescent="0.25">
      <c r="B113" s="19">
        <v>10900</v>
      </c>
      <c r="C113" s="23">
        <v>1.476</v>
      </c>
      <c r="D113" s="23">
        <v>249.99799999999999</v>
      </c>
      <c r="E113" s="29">
        <v>10574.583000000001</v>
      </c>
      <c r="F113" s="23">
        <v>1645.643</v>
      </c>
      <c r="G113" s="23">
        <v>-1540.4280000000001</v>
      </c>
    </row>
    <row r="114" spans="2:7" x14ac:dyDescent="0.25">
      <c r="B114" s="19">
        <v>11000</v>
      </c>
      <c r="C114" s="23">
        <v>1.476</v>
      </c>
      <c r="D114" s="23">
        <v>249.99799999999999</v>
      </c>
      <c r="E114" s="29">
        <v>10674.55</v>
      </c>
      <c r="F114" s="23">
        <v>1644.7619999999999</v>
      </c>
      <c r="G114" s="23">
        <v>-1542.8489999999999</v>
      </c>
    </row>
    <row r="115" spans="2:7" x14ac:dyDescent="0.25">
      <c r="B115" s="19">
        <v>11100</v>
      </c>
      <c r="C115" s="23">
        <v>1.476</v>
      </c>
      <c r="D115" s="23">
        <v>249.99799999999999</v>
      </c>
      <c r="E115" s="29">
        <v>10774.517</v>
      </c>
      <c r="F115" s="23">
        <v>1643.88</v>
      </c>
      <c r="G115" s="23">
        <v>-1545.271</v>
      </c>
    </row>
    <row r="116" spans="2:7" x14ac:dyDescent="0.25">
      <c r="B116" s="19">
        <v>11200</v>
      </c>
      <c r="C116" s="23">
        <v>1.476</v>
      </c>
      <c r="D116" s="23">
        <v>249.99799999999999</v>
      </c>
      <c r="E116" s="29">
        <v>10874.483</v>
      </c>
      <c r="F116" s="23">
        <v>1642.999</v>
      </c>
      <c r="G116" s="23">
        <v>-1547.692</v>
      </c>
    </row>
    <row r="117" spans="2:7" x14ac:dyDescent="0.25">
      <c r="B117" s="19">
        <v>11300</v>
      </c>
      <c r="C117" s="23">
        <v>1.476</v>
      </c>
      <c r="D117" s="23">
        <v>249.99799999999999</v>
      </c>
      <c r="E117" s="29">
        <v>10974.45</v>
      </c>
      <c r="F117" s="23">
        <v>1642.1179999999999</v>
      </c>
      <c r="G117" s="23">
        <v>-1550.1130000000001</v>
      </c>
    </row>
    <row r="118" spans="2:7" x14ac:dyDescent="0.25">
      <c r="B118" s="19">
        <v>11400</v>
      </c>
      <c r="C118" s="23">
        <v>1.476</v>
      </c>
      <c r="D118" s="23">
        <v>249.99799999999999</v>
      </c>
      <c r="E118" s="29">
        <v>11074.416999999999</v>
      </c>
      <c r="F118" s="23">
        <v>1641.2360000000001</v>
      </c>
      <c r="G118" s="23">
        <v>-1552.5340000000001</v>
      </c>
    </row>
    <row r="119" spans="2:7" x14ac:dyDescent="0.25">
      <c r="B119" s="19">
        <v>11500</v>
      </c>
      <c r="C119" s="23">
        <v>1.476</v>
      </c>
      <c r="D119" s="23">
        <v>249.99799999999999</v>
      </c>
      <c r="E119" s="29">
        <v>11174.384</v>
      </c>
      <c r="F119" s="23">
        <v>1640.355</v>
      </c>
      <c r="G119" s="23">
        <v>-1554.9559999999999</v>
      </c>
    </row>
    <row r="120" spans="2:7" x14ac:dyDescent="0.25">
      <c r="B120" s="19">
        <v>11600</v>
      </c>
      <c r="C120" s="23">
        <v>1.476</v>
      </c>
      <c r="D120" s="23">
        <v>249.99799999999999</v>
      </c>
      <c r="E120" s="29">
        <v>11274.351000000001</v>
      </c>
      <c r="F120" s="23">
        <v>1639.473</v>
      </c>
      <c r="G120" s="23">
        <v>-1557.377</v>
      </c>
    </row>
    <row r="121" spans="2:7" x14ac:dyDescent="0.25">
      <c r="B121" s="19">
        <v>11700</v>
      </c>
      <c r="C121" s="23">
        <v>1.476</v>
      </c>
      <c r="D121" s="23">
        <v>249.99799999999999</v>
      </c>
      <c r="E121" s="29">
        <v>11374.316999999999</v>
      </c>
      <c r="F121" s="23">
        <v>1638.5920000000001</v>
      </c>
      <c r="G121" s="23">
        <v>-1559.798</v>
      </c>
    </row>
    <row r="122" spans="2:7" x14ac:dyDescent="0.25">
      <c r="B122" s="19">
        <v>11800</v>
      </c>
      <c r="C122" s="23">
        <v>1.476</v>
      </c>
      <c r="D122" s="23">
        <v>249.99799999999999</v>
      </c>
      <c r="E122" s="29">
        <v>11474.284</v>
      </c>
      <c r="F122" s="23">
        <v>1637.711</v>
      </c>
      <c r="G122" s="23">
        <v>-1562.2190000000001</v>
      </c>
    </row>
    <row r="123" spans="2:7" x14ac:dyDescent="0.25">
      <c r="B123" s="19">
        <v>11900</v>
      </c>
      <c r="C123" s="23">
        <v>1.476</v>
      </c>
      <c r="D123" s="23">
        <v>249.99799999999999</v>
      </c>
      <c r="E123" s="29">
        <v>11574.251</v>
      </c>
      <c r="F123" s="23">
        <v>1636.829</v>
      </c>
      <c r="G123" s="23">
        <v>-1564.6410000000001</v>
      </c>
    </row>
    <row r="124" spans="2:7" x14ac:dyDescent="0.25">
      <c r="B124" s="19">
        <v>12000</v>
      </c>
      <c r="C124" s="23">
        <v>1.476</v>
      </c>
      <c r="D124" s="23">
        <v>249.99799999999999</v>
      </c>
      <c r="E124" s="29">
        <v>11674.218000000001</v>
      </c>
      <c r="F124" s="23">
        <v>1635.9480000000001</v>
      </c>
      <c r="G124" s="23">
        <v>-1567.0619999999999</v>
      </c>
    </row>
    <row r="125" spans="2:7" x14ac:dyDescent="0.25">
      <c r="B125" s="19">
        <v>12100</v>
      </c>
      <c r="C125" s="23">
        <v>1.476</v>
      </c>
      <c r="D125" s="23">
        <v>249.99799999999999</v>
      </c>
      <c r="E125" s="29">
        <v>11774.184999999999</v>
      </c>
      <c r="F125" s="23">
        <v>1635.067</v>
      </c>
      <c r="G125" s="23">
        <v>-1569.4829999999999</v>
      </c>
    </row>
    <row r="126" spans="2:7" x14ac:dyDescent="0.25">
      <c r="B126" s="19">
        <v>12200</v>
      </c>
      <c r="C126" s="23">
        <v>1.476</v>
      </c>
      <c r="D126" s="23">
        <v>249.99799999999999</v>
      </c>
      <c r="E126" s="29">
        <v>11874.151</v>
      </c>
      <c r="F126" s="23">
        <v>1634.1849999999999</v>
      </c>
      <c r="G126" s="23">
        <v>-1571.904</v>
      </c>
    </row>
    <row r="127" spans="2:7" x14ac:dyDescent="0.25">
      <c r="B127" s="19">
        <v>12300</v>
      </c>
      <c r="C127" s="23">
        <v>1.476</v>
      </c>
      <c r="D127" s="23">
        <v>249.99799999999999</v>
      </c>
      <c r="E127" s="29">
        <v>11974.118</v>
      </c>
      <c r="F127" s="23">
        <v>1633.3040000000001</v>
      </c>
      <c r="G127" s="23">
        <v>-1574.325</v>
      </c>
    </row>
    <row r="128" spans="2:7" x14ac:dyDescent="0.25">
      <c r="B128" s="19">
        <v>12400</v>
      </c>
      <c r="C128" s="23">
        <v>1.476</v>
      </c>
      <c r="D128" s="23">
        <v>249.99799999999999</v>
      </c>
      <c r="E128" s="29">
        <v>12074.084999999999</v>
      </c>
      <c r="F128" s="23">
        <v>1632.423</v>
      </c>
      <c r="G128" s="23">
        <v>-1576.7470000000001</v>
      </c>
    </row>
    <row r="129" spans="2:7" x14ac:dyDescent="0.25">
      <c r="B129" s="19">
        <v>12496.947</v>
      </c>
      <c r="C129" s="23">
        <v>1.476</v>
      </c>
      <c r="D129" s="23">
        <v>249.99799999999999</v>
      </c>
      <c r="E129" s="29">
        <v>12171</v>
      </c>
      <c r="F129" s="23">
        <v>1631.568</v>
      </c>
      <c r="G129" s="23">
        <v>-1579.0940000000001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2021-01-15T15:51:49Z</dcterms:modified>
</cp:coreProperties>
</file>