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<sst xmlns="http://schemas.openxmlformats.org/spreadsheetml/2006/main" count="41" uniqueCount="37">
  <si>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</si>
  <si>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</si>
  <si>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</si>
  <si>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</si>
  <si>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</si>
  <si>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</si>
  <si>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</si>
  <si>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</si>
  <si>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</si>
  <si>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</si>
  <si>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</si>
  <si>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</si>
  <si>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</si>
  <si>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</si>
  <si>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</si>
  <si>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</si>
  <si>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</si>
  <si>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</si>
  <si>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</si>
  <si>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</si>
  <si>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</si>
  <si>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</si>
  <si>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</si>
  <si>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</si>
  <si>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</si>
  <si>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</si>
  <si>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</si>
  <si>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</si>
  <si>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</si>
  <si>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</si>
  <si>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</si>
  <si>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</si>
  <si>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</si>
  <si>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</si>
  <si>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</si>
  <si>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SEC.35-T06N-R64W</t>
  </si>
  <si>
    <t>Reveille A35-762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</si>
</sst>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343.58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0.17</v>
      </c>
      <c r="D3">
        <v>343.58</v>
      </c>
      <c r="E3">
        <v>82</v>
      </c>
      <c r="F3">
        <v>0.12</v>
      </c>
      <c r="G3">
        <v>-0.03</v>
      </c>
    </row>
    <row r="4" spans="1:11" x14ac:dyDescent="0.25">
      <c r="A4" s="6" t="s">
        <v>8</v>
      </c>
      <c r="B4">
        <v>175</v>
      </c>
      <c r="C4">
        <v>0.24</v>
      </c>
      <c r="D4">
        <v>352.97</v>
      </c>
      <c r="E4">
        <v>175</v>
      </c>
      <c r="F4">
        <v>0.44</v>
      </c>
      <c r="G4">
        <v>-0.1</v>
      </c>
    </row>
    <row r="5" spans="1:11" x14ac:dyDescent="0.25">
      <c r="A5" s="15">
        <v>100322</v>
      </c>
      <c r="B5">
        <v>266</v>
      </c>
      <c r="C5">
        <v>0.06</v>
      </c>
      <c r="D5">
        <v>323.58999999999997</v>
      </c>
      <c r="E5">
        <v>266</v>
      </c>
      <c r="F5">
        <v>0.67</v>
      </c>
      <c r="G5">
        <v>-0.15</v>
      </c>
    </row>
    <row r="6" spans="1:11" x14ac:dyDescent="0.25">
      <c r="A6" s="7" t="s">
        <v>9</v>
      </c>
      <c r="B6">
        <v>361</v>
      </c>
      <c r="C6">
        <v>0.17</v>
      </c>
      <c r="D6">
        <v>197.07</v>
      </c>
      <c r="E6">
        <v>361</v>
      </c>
      <c r="F6">
        <v>0.57999999999999996</v>
      </c>
      <c r="G6">
        <v>-0.22</v>
      </c>
    </row>
    <row r="7" spans="1:11" x14ac:dyDescent="0.25">
      <c r="A7" t="s">
        <v>36</v>
      </c>
      <c r="B7">
        <v>455</v>
      </c>
      <c r="C7">
        <v>0.45</v>
      </c>
      <c r="D7">
        <v>317.22000000000003</v>
      </c>
      <c r="E7">
        <v>455</v>
      </c>
      <c r="F7">
        <v>0.71</v>
      </c>
      <c r="G7">
        <v>-0.51</v>
      </c>
    </row>
    <row r="8" spans="1:11" x14ac:dyDescent="0.25">
      <c r="A8" s="12" t="s">
        <v>12</v>
      </c>
      <c r="B8">
        <v>550</v>
      </c>
      <c r="C8">
        <v>0.33</v>
      </c>
      <c r="D8">
        <v>306.11</v>
      </c>
      <c r="E8">
        <v>550</v>
      </c>
      <c r="F8">
        <v>1.1499999999999999</v>
      </c>
      <c r="G8">
        <v>-0.99</v>
      </c>
    </row>
    <row r="9" spans="1:11" ht="15.75" thickBot="1" x14ac:dyDescent="0.3">
      <c r="A9" s="15">
        <v>512350798</v>
      </c>
      <c r="B9">
        <v>645</v>
      </c>
      <c r="C9">
        <v>0.49</v>
      </c>
      <c r="D9">
        <v>278.87</v>
      </c>
      <c r="E9">
        <v>644.99</v>
      </c>
      <c r="F9">
        <v>1.37</v>
      </c>
      <c r="G9">
        <v>-1.61</v>
      </c>
    </row>
    <row r="10" spans="1:11" ht="15.75" thickBot="1" x14ac:dyDescent="0.3">
      <c r="A10" s="11" t="s">
        <v>11</v>
      </c>
      <c r="B10">
        <v>739</v>
      </c>
      <c r="C10">
        <v>0.48</v>
      </c>
      <c r="D10">
        <v>230.37</v>
      </c>
      <c r="E10">
        <v>738.99</v>
      </c>
      <c r="F10">
        <v>1.18</v>
      </c>
      <c r="G10">
        <v>-2.31</v>
      </c>
    </row>
    <row r="11" spans="1:11" ht="15.75" thickBot="1" x14ac:dyDescent="0.3">
      <c r="A11" t="s">
        <v>35</v>
      </c>
      <c r="B11">
        <v>834</v>
      </c>
      <c r="C11">
        <v>0.44</v>
      </c>
      <c r="D11">
        <v>260.10000000000002</v>
      </c>
      <c r="E11">
        <v>833.99</v>
      </c>
      <c r="F11">
        <v>0.87</v>
      </c>
      <c r="G11">
        <v>-2.97</v>
      </c>
    </row>
    <row r="12" spans="1:11" ht="15.75" thickBot="1" x14ac:dyDescent="0.3">
      <c r="A12" s="11" t="s">
        <v>10</v>
      </c>
      <c r="B12">
        <v>928</v>
      </c>
      <c r="C12">
        <v>0.56999999999999995</v>
      </c>
      <c r="D12">
        <v>281.22000000000003</v>
      </c>
      <c r="E12">
        <v>927.98</v>
      </c>
      <c r="F12">
        <v>0.89</v>
      </c>
      <c r="G12">
        <v>-3.79</v>
      </c>
    </row>
    <row r="13" spans="1:11" ht="15.75" thickBot="1" x14ac:dyDescent="0.3">
      <c r="A13" s="10" t="s">
        <v>33</v>
      </c>
      <c r="B13">
        <v>1023</v>
      </c>
      <c r="C13">
        <v>0.54</v>
      </c>
      <c r="D13">
        <v>259.64999999999998</v>
      </c>
      <c r="E13">
        <v>1022.98</v>
      </c>
      <c r="F13">
        <v>0.91</v>
      </c>
      <c r="G13">
        <v>-4.6900000000000004</v>
      </c>
    </row>
    <row r="14" spans="1:11" ht="15.75" thickBot="1" x14ac:dyDescent="0.3">
      <c r="A14" s="11" t="s">
        <v>29</v>
      </c>
      <c r="B14">
        <v>1118</v>
      </c>
      <c r="C14">
        <v>0.56999999999999995</v>
      </c>
      <c r="D14">
        <v>251.73</v>
      </c>
      <c r="E14">
        <v>1117.98</v>
      </c>
      <c r="F14">
        <v>0.68</v>
      </c>
      <c r="G14">
        <v>-5.58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</v>
      </c>
      <c r="D15">
        <v>284.29000000000002</v>
      </c>
      <c r="E15">
        <v>1212.97</v>
      </c>
      <c r="F15">
        <v>0.55000000000000004</v>
      </c>
      <c r="G15">
        <v>-6.11</v>
      </c>
    </row>
    <row r="16" spans="1:11" ht="15.75" thickBot="1" x14ac:dyDescent="0.3">
      <c r="A16" s="11" t="s">
        <v>13</v>
      </c>
      <c r="B16">
        <v>1307</v>
      </c>
      <c r="C16">
        <v>0.53</v>
      </c>
      <c r="D16">
        <v>147.41999999999999</v>
      </c>
      <c r="E16">
        <v>1306.97</v>
      </c>
      <c r="F16">
        <v>0.2</v>
      </c>
      <c r="G16">
        <v>-5.96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0.45</v>
      </c>
      <c r="D17">
        <v>161.33000000000001</v>
      </c>
      <c r="E17">
        <v>1401.97</v>
      </c>
      <c r="F17">
        <v>-0.52</v>
      </c>
      <c r="G17">
        <v>-5.6</v>
      </c>
    </row>
    <row r="18" spans="1:7" ht="15.75" thickBot="1" x14ac:dyDescent="0.3">
      <c r="A18" s="11" t="s">
        <v>15</v>
      </c>
      <c r="B18">
        <v>1497</v>
      </c>
      <c r="C18">
        <v>0.48</v>
      </c>
      <c r="D18">
        <v>170.24</v>
      </c>
      <c r="E18">
        <v>1496.97</v>
      </c>
      <c r="F18">
        <v>-1.27</v>
      </c>
      <c r="G18">
        <v>-5.41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0.56999999999999995</v>
      </c>
      <c r="D19">
        <v>186.5</v>
      </c>
      <c r="E19">
        <v>1591.96</v>
      </c>
      <c r="F19">
        <v>-2.13</v>
      </c>
      <c r="G19">
        <v>-5.4</v>
      </c>
    </row>
    <row r="20" spans="1:7" x14ac:dyDescent="0.25">
      <c r="B20">
        <v>1686</v>
      </c>
      <c r="C20">
        <v>1.21</v>
      </c>
      <c r="D20">
        <v>178.61</v>
      </c>
      <c r="E20">
        <v>1685.95</v>
      </c>
      <c r="F20">
        <v>-3.58</v>
      </c>
      <c r="G20">
        <v>-5.43</v>
      </c>
    </row>
    <row r="21" spans="1:7" x14ac:dyDescent="0.25">
      <c r="B21">
        <v>1781</v>
      </c>
      <c r="C21">
        <v>1.46</v>
      </c>
      <c r="D21">
        <v>180.21</v>
      </c>
      <c r="E21">
        <v>1780.92</v>
      </c>
      <c r="F21">
        <v>-5.8</v>
      </c>
      <c r="G21">
        <v>-5.41</v>
      </c>
    </row>
    <row r="22" spans="1:7" x14ac:dyDescent="0.25">
      <c r="B22">
        <v>1876</v>
      </c>
      <c r="C22">
        <v>1.1200000000000001</v>
      </c>
      <c r="D22">
        <v>194.09</v>
      </c>
      <c r="E22">
        <v>1875.9</v>
      </c>
      <c r="F22">
        <v>-7.91</v>
      </c>
      <c r="G22">
        <v>-5.64</v>
      </c>
    </row>
    <row r="23" spans="1:7" x14ac:dyDescent="0.25">
      <c r="B23">
        <v>1928</v>
      </c>
      <c r="C23">
        <v>0.93</v>
      </c>
      <c r="D23">
        <v>160.34</v>
      </c>
      <c r="E23">
        <v>1927.89</v>
      </c>
      <c r="F23">
        <v>-8.8000000000000007</v>
      </c>
      <c r="G23">
        <v>-5.62</v>
      </c>
    </row>
    <row r="24" spans="1:7" x14ac:dyDescent="0.25">
      <c r="B24">
        <v>1993</v>
      </c>
      <c r="C24">
        <v>1.1399999999999999</v>
      </c>
      <c r="D24">
        <v>107.64</v>
      </c>
      <c r="E24">
        <v>1992.88</v>
      </c>
      <c r="F24">
        <v>-9.49</v>
      </c>
      <c r="G24">
        <v>-4.83</v>
      </c>
    </row>
    <row r="25" spans="1:7" x14ac:dyDescent="0.25">
      <c r="B25">
        <v>2088</v>
      </c>
      <c r="C25">
        <v>2.7</v>
      </c>
      <c r="D25">
        <v>102</v>
      </c>
      <c r="E25">
        <v>2087.83</v>
      </c>
      <c r="F25">
        <v>-10.24</v>
      </c>
      <c r="G25">
        <v>-1.74</v>
      </c>
    </row>
    <row r="26" spans="1:7" x14ac:dyDescent="0.25">
      <c r="B26">
        <v>2182</v>
      </c>
      <c r="C26">
        <v>4.3499999999999996</v>
      </c>
      <c r="D26">
        <v>100.79</v>
      </c>
      <c r="E26">
        <v>2181.65</v>
      </c>
      <c r="F26">
        <v>-11.37</v>
      </c>
      <c r="G26">
        <v>3.93</v>
      </c>
    </row>
    <row r="27" spans="1:7" x14ac:dyDescent="0.25">
      <c r="B27">
        <v>2277</v>
      </c>
      <c r="C27">
        <v>5.71</v>
      </c>
      <c r="D27">
        <v>100.79</v>
      </c>
      <c r="E27">
        <v>2276.2800000000002</v>
      </c>
      <c r="F27">
        <v>-12.93</v>
      </c>
      <c r="G27">
        <v>12.11</v>
      </c>
    </row>
    <row r="28" spans="1:7" x14ac:dyDescent="0.25">
      <c r="B28">
        <v>2372</v>
      </c>
      <c r="C28">
        <v>7</v>
      </c>
      <c r="D28">
        <v>101.13</v>
      </c>
      <c r="E28">
        <v>2370.69</v>
      </c>
      <c r="F28">
        <v>-14.93</v>
      </c>
      <c r="G28">
        <v>22.44</v>
      </c>
    </row>
    <row r="29" spans="1:7" x14ac:dyDescent="0.25">
      <c r="B29">
        <v>2466</v>
      </c>
      <c r="C29">
        <v>8.7200000000000006</v>
      </c>
      <c r="D29">
        <v>100.25</v>
      </c>
      <c r="E29">
        <v>2463.8000000000002</v>
      </c>
      <c r="F29">
        <v>-17.309999999999999</v>
      </c>
      <c r="G29">
        <v>35.07</v>
      </c>
    </row>
    <row r="30" spans="1:7" x14ac:dyDescent="0.25">
      <c r="B30">
        <v>2561</v>
      </c>
      <c r="C30">
        <v>10.3</v>
      </c>
      <c r="D30">
        <v>100.25</v>
      </c>
      <c r="E30">
        <v>2557.5</v>
      </c>
      <c r="F30">
        <v>-20.100000000000001</v>
      </c>
      <c r="G30">
        <v>50.51</v>
      </c>
    </row>
    <row r="31" spans="1:7" x14ac:dyDescent="0.25">
      <c r="B31">
        <v>2655</v>
      </c>
      <c r="C31">
        <v>12.21</v>
      </c>
      <c r="D31">
        <v>101.04</v>
      </c>
      <c r="E31">
        <v>2649.68</v>
      </c>
      <c r="F31">
        <v>-23.5</v>
      </c>
      <c r="G31">
        <v>68.540000000000006</v>
      </c>
    </row>
    <row r="32" spans="1:7" x14ac:dyDescent="0.25">
      <c r="B32">
        <v>2750</v>
      </c>
      <c r="C32">
        <v>16.260000000000002</v>
      </c>
      <c r="D32">
        <v>100.71</v>
      </c>
      <c r="E32">
        <v>2741.75</v>
      </c>
      <c r="F32">
        <v>-27.89</v>
      </c>
      <c r="G32">
        <v>91.48</v>
      </c>
    </row>
    <row r="33" spans="2:7" x14ac:dyDescent="0.25">
      <c r="B33">
        <v>2845</v>
      </c>
      <c r="C33">
        <v>17.48</v>
      </c>
      <c r="D33">
        <v>100.59</v>
      </c>
      <c r="E33">
        <v>2832.66</v>
      </c>
      <c r="F33">
        <v>-32.99</v>
      </c>
      <c r="G33">
        <v>118.57</v>
      </c>
    </row>
    <row r="34" spans="2:7" x14ac:dyDescent="0.25">
      <c r="B34">
        <v>2939</v>
      </c>
      <c r="C34">
        <v>20.309999999999999</v>
      </c>
      <c r="D34">
        <v>99.14</v>
      </c>
      <c r="E34">
        <v>2921.58</v>
      </c>
      <c r="F34">
        <v>-38.18</v>
      </c>
      <c r="G34">
        <v>148.56</v>
      </c>
    </row>
    <row r="35" spans="2:7" x14ac:dyDescent="0.25">
      <c r="B35">
        <v>3034</v>
      </c>
      <c r="C35">
        <v>19.72</v>
      </c>
      <c r="D35">
        <v>100.89</v>
      </c>
      <c r="E35">
        <v>3010.85</v>
      </c>
      <c r="F35">
        <v>-43.82</v>
      </c>
      <c r="G35">
        <v>180.58</v>
      </c>
    </row>
    <row r="36" spans="2:7" x14ac:dyDescent="0.25">
      <c r="B36">
        <v>3128</v>
      </c>
      <c r="C36">
        <v>17.88</v>
      </c>
      <c r="D36">
        <v>101.23</v>
      </c>
      <c r="E36">
        <v>3099.83</v>
      </c>
      <c r="F36">
        <v>-49.63</v>
      </c>
      <c r="G36">
        <v>210.31</v>
      </c>
    </row>
    <row r="37" spans="2:7" x14ac:dyDescent="0.25">
      <c r="B37">
        <v>3223</v>
      </c>
      <c r="C37">
        <v>17.760000000000002</v>
      </c>
      <c r="D37">
        <v>100.53</v>
      </c>
      <c r="E37">
        <v>3190.27</v>
      </c>
      <c r="F37">
        <v>-55.12</v>
      </c>
      <c r="G37">
        <v>238.86</v>
      </c>
    </row>
    <row r="38" spans="2:7" x14ac:dyDescent="0.25">
      <c r="B38">
        <v>3318</v>
      </c>
      <c r="C38">
        <v>19.809999999999999</v>
      </c>
      <c r="D38">
        <v>98.97</v>
      </c>
      <c r="E38">
        <v>3280.21</v>
      </c>
      <c r="F38">
        <v>-60.28</v>
      </c>
      <c r="G38">
        <v>269.01</v>
      </c>
    </row>
    <row r="39" spans="2:7" x14ac:dyDescent="0.25">
      <c r="B39">
        <v>3412</v>
      </c>
      <c r="C39">
        <v>20.21</v>
      </c>
      <c r="D39">
        <v>99.12</v>
      </c>
      <c r="E39">
        <v>3368.53</v>
      </c>
      <c r="F39">
        <v>-65.33</v>
      </c>
      <c r="G39">
        <v>300.77</v>
      </c>
    </row>
    <row r="40" spans="2:7" x14ac:dyDescent="0.25">
      <c r="B40">
        <v>3507</v>
      </c>
      <c r="C40">
        <v>20.079999999999998</v>
      </c>
      <c r="D40">
        <v>101.29</v>
      </c>
      <c r="E40">
        <v>3457.72</v>
      </c>
      <c r="F40">
        <v>-71.13</v>
      </c>
      <c r="G40">
        <v>332.97</v>
      </c>
    </row>
    <row r="41" spans="2:7" x14ac:dyDescent="0.25">
      <c r="B41">
        <v>3602</v>
      </c>
      <c r="C41">
        <v>21.09</v>
      </c>
      <c r="D41">
        <v>98.83</v>
      </c>
      <c r="E41">
        <v>3546.66</v>
      </c>
      <c r="F41">
        <v>-76.94</v>
      </c>
      <c r="G41">
        <v>365.85</v>
      </c>
    </row>
    <row r="42" spans="2:7" x14ac:dyDescent="0.25">
      <c r="B42">
        <v>3696</v>
      </c>
      <c r="C42">
        <v>20.67</v>
      </c>
      <c r="D42">
        <v>99.28</v>
      </c>
      <c r="E42">
        <v>3634.48</v>
      </c>
      <c r="F42">
        <v>-82.21</v>
      </c>
      <c r="G42">
        <v>398.94</v>
      </c>
    </row>
    <row r="43" spans="2:7" x14ac:dyDescent="0.25">
      <c r="B43">
        <v>3791</v>
      </c>
      <c r="C43">
        <v>20.63</v>
      </c>
      <c r="D43">
        <v>100.26</v>
      </c>
      <c r="E43">
        <v>3723.38</v>
      </c>
      <c r="F43">
        <v>-87.9</v>
      </c>
      <c r="G43">
        <v>431.95</v>
      </c>
    </row>
    <row r="44" spans="2:7" x14ac:dyDescent="0.25">
      <c r="B44">
        <v>3885</v>
      </c>
      <c r="C44">
        <v>20.71</v>
      </c>
      <c r="D44">
        <v>105.89</v>
      </c>
      <c r="E44">
        <v>3811.34</v>
      </c>
      <c r="F44">
        <v>-95.4</v>
      </c>
      <c r="G44">
        <v>464.24</v>
      </c>
    </row>
    <row r="45" spans="2:7" x14ac:dyDescent="0.25">
      <c r="B45">
        <v>3980</v>
      </c>
      <c r="C45">
        <v>20.28</v>
      </c>
      <c r="D45">
        <v>105.78</v>
      </c>
      <c r="E45">
        <v>3900.32</v>
      </c>
      <c r="F45">
        <v>-104.48</v>
      </c>
      <c r="G45">
        <v>496.24</v>
      </c>
    </row>
    <row r="46" spans="2:7" x14ac:dyDescent="0.25">
      <c r="B46">
        <v>4075</v>
      </c>
      <c r="C46">
        <v>20.51</v>
      </c>
      <c r="D46">
        <v>105.87</v>
      </c>
      <c r="E46">
        <v>3989.37</v>
      </c>
      <c r="F46">
        <v>-113.51</v>
      </c>
      <c r="G46">
        <v>528.09</v>
      </c>
    </row>
    <row r="47" spans="2:7" x14ac:dyDescent="0.25">
      <c r="B47">
        <v>4169</v>
      </c>
      <c r="C47">
        <v>20.48</v>
      </c>
      <c r="D47">
        <v>106.11</v>
      </c>
      <c r="E47">
        <v>4077.42</v>
      </c>
      <c r="F47">
        <v>-122.57</v>
      </c>
      <c r="G47">
        <v>559.73</v>
      </c>
    </row>
    <row r="48" spans="2:7" x14ac:dyDescent="0.25">
      <c r="B48">
        <v>4264</v>
      </c>
      <c r="C48">
        <v>20.57</v>
      </c>
      <c r="D48">
        <v>106.1</v>
      </c>
      <c r="E48">
        <v>4166.3900000000003</v>
      </c>
      <c r="F48">
        <v>-131.81</v>
      </c>
      <c r="G48">
        <v>591.73</v>
      </c>
    </row>
    <row r="49" spans="2:7" x14ac:dyDescent="0.25">
      <c r="B49">
        <v>4358</v>
      </c>
      <c r="C49">
        <v>20.260000000000002</v>
      </c>
      <c r="D49">
        <v>106.77</v>
      </c>
      <c r="E49">
        <v>4254.4799999999996</v>
      </c>
      <c r="F49">
        <v>-141.09</v>
      </c>
      <c r="G49">
        <v>623.17999999999995</v>
      </c>
    </row>
    <row r="50" spans="2:7" x14ac:dyDescent="0.25">
      <c r="B50">
        <v>4453</v>
      </c>
      <c r="C50">
        <v>20.6</v>
      </c>
      <c r="D50">
        <v>106.12</v>
      </c>
      <c r="E50">
        <v>4343.51</v>
      </c>
      <c r="F50">
        <v>-150.47</v>
      </c>
      <c r="G50">
        <v>654.98</v>
      </c>
    </row>
    <row r="51" spans="2:7" x14ac:dyDescent="0.25">
      <c r="B51">
        <v>4548</v>
      </c>
      <c r="C51">
        <v>20.67</v>
      </c>
      <c r="D51">
        <v>106.66</v>
      </c>
      <c r="E51">
        <v>4432.41</v>
      </c>
      <c r="F51">
        <v>-159.91999999999999</v>
      </c>
      <c r="G51">
        <v>687.1</v>
      </c>
    </row>
    <row r="52" spans="2:7" x14ac:dyDescent="0.25">
      <c r="B52">
        <v>4642</v>
      </c>
      <c r="C52">
        <v>20.2</v>
      </c>
      <c r="D52">
        <v>107.44</v>
      </c>
      <c r="E52">
        <v>4520.5</v>
      </c>
      <c r="F52">
        <v>-169.54</v>
      </c>
      <c r="G52">
        <v>718.48</v>
      </c>
    </row>
    <row r="53" spans="2:7" x14ac:dyDescent="0.25">
      <c r="B53">
        <v>4737</v>
      </c>
      <c r="C53">
        <v>20.260000000000002</v>
      </c>
      <c r="D53">
        <v>106.85</v>
      </c>
      <c r="E53">
        <v>4609.6400000000003</v>
      </c>
      <c r="F53">
        <v>-179.22</v>
      </c>
      <c r="G53">
        <v>749.87</v>
      </c>
    </row>
    <row r="54" spans="2:7" x14ac:dyDescent="0.25">
      <c r="B54">
        <v>4832</v>
      </c>
      <c r="C54">
        <v>20.41</v>
      </c>
      <c r="D54">
        <v>106.07</v>
      </c>
      <c r="E54">
        <v>4698.72</v>
      </c>
      <c r="F54">
        <v>-188.58</v>
      </c>
      <c r="G54">
        <v>781.53</v>
      </c>
    </row>
    <row r="55" spans="2:7" x14ac:dyDescent="0.25">
      <c r="B55">
        <v>4926</v>
      </c>
      <c r="C55">
        <v>20.260000000000002</v>
      </c>
      <c r="D55">
        <v>104.15</v>
      </c>
      <c r="E55">
        <v>4786.8599999999997</v>
      </c>
      <c r="F55">
        <v>-197.09</v>
      </c>
      <c r="G55">
        <v>813.06</v>
      </c>
    </row>
    <row r="56" spans="2:7" x14ac:dyDescent="0.25">
      <c r="B56">
        <v>5020</v>
      </c>
      <c r="C56">
        <v>20.85</v>
      </c>
      <c r="D56">
        <v>103.02</v>
      </c>
      <c r="E56">
        <v>4874.88</v>
      </c>
      <c r="F56">
        <v>-204.84</v>
      </c>
      <c r="G56">
        <v>845.14</v>
      </c>
    </row>
    <row r="57" spans="2:7" x14ac:dyDescent="0.25">
      <c r="B57">
        <v>5115</v>
      </c>
      <c r="C57">
        <v>20.440000000000001</v>
      </c>
      <c r="D57">
        <v>104.15</v>
      </c>
      <c r="E57">
        <v>4963.7700000000004</v>
      </c>
      <c r="F57">
        <v>-212.7</v>
      </c>
      <c r="G57">
        <v>877.7</v>
      </c>
    </row>
    <row r="58" spans="2:7" x14ac:dyDescent="0.25">
      <c r="B58">
        <v>5209</v>
      </c>
      <c r="C58">
        <v>18.38</v>
      </c>
      <c r="D58">
        <v>102.5</v>
      </c>
      <c r="E58">
        <v>5052.43</v>
      </c>
      <c r="F58">
        <v>-219.93</v>
      </c>
      <c r="G58">
        <v>908.08</v>
      </c>
    </row>
    <row r="59" spans="2:7" x14ac:dyDescent="0.25">
      <c r="B59">
        <v>5304</v>
      </c>
      <c r="C59">
        <v>16.670000000000002</v>
      </c>
      <c r="D59">
        <v>104.69</v>
      </c>
      <c r="E59">
        <v>5143.0200000000004</v>
      </c>
      <c r="F59">
        <v>-226.62</v>
      </c>
      <c r="G59">
        <v>935.89</v>
      </c>
    </row>
    <row r="60" spans="2:7" x14ac:dyDescent="0.25">
      <c r="B60">
        <v>5398</v>
      </c>
      <c r="C60">
        <v>18.32</v>
      </c>
      <c r="D60">
        <v>104.09</v>
      </c>
      <c r="E60">
        <v>5232.67</v>
      </c>
      <c r="F60">
        <v>-233.64</v>
      </c>
      <c r="G60">
        <v>963.26</v>
      </c>
    </row>
    <row r="61" spans="2:7" x14ac:dyDescent="0.25">
      <c r="B61">
        <v>5492</v>
      </c>
      <c r="C61">
        <v>18.73</v>
      </c>
      <c r="D61">
        <v>104.07</v>
      </c>
      <c r="E61">
        <v>5321.79</v>
      </c>
      <c r="F61">
        <v>-240.9</v>
      </c>
      <c r="G61">
        <v>992.23</v>
      </c>
    </row>
    <row r="62" spans="2:7" x14ac:dyDescent="0.25">
      <c r="B62">
        <v>5587</v>
      </c>
      <c r="C62">
        <v>20.43</v>
      </c>
      <c r="D62">
        <v>102.65</v>
      </c>
      <c r="E62">
        <v>5411.3</v>
      </c>
      <c r="F62">
        <v>-248.24</v>
      </c>
      <c r="G62">
        <v>1023.2</v>
      </c>
    </row>
    <row r="63" spans="2:7" x14ac:dyDescent="0.25">
      <c r="B63">
        <v>5682</v>
      </c>
      <c r="C63">
        <v>19.829999999999998</v>
      </c>
      <c r="D63">
        <v>103.2</v>
      </c>
      <c r="E63">
        <v>5500.49</v>
      </c>
      <c r="F63">
        <v>-255.55</v>
      </c>
      <c r="G63">
        <v>1055.07</v>
      </c>
    </row>
    <row r="64" spans="2:7" x14ac:dyDescent="0.25">
      <c r="B64">
        <v>5776</v>
      </c>
      <c r="C64">
        <v>19.89</v>
      </c>
      <c r="D64">
        <v>104.58</v>
      </c>
      <c r="E64">
        <v>5588.9</v>
      </c>
      <c r="F64">
        <v>-263.22000000000003</v>
      </c>
      <c r="G64">
        <v>1086.07</v>
      </c>
    </row>
    <row r="65" spans="2:7" x14ac:dyDescent="0.25">
      <c r="B65">
        <v>5871</v>
      </c>
      <c r="C65">
        <v>20.45</v>
      </c>
      <c r="D65">
        <v>103.33</v>
      </c>
      <c r="E65">
        <v>5678.08</v>
      </c>
      <c r="F65">
        <v>-271.12</v>
      </c>
      <c r="G65">
        <v>1117.8599999999999</v>
      </c>
    </row>
    <row r="66" spans="2:7" x14ac:dyDescent="0.25">
      <c r="B66">
        <v>5965</v>
      </c>
      <c r="C66">
        <v>20.47</v>
      </c>
      <c r="D66">
        <v>103.65</v>
      </c>
      <c r="E66">
        <v>5766.15</v>
      </c>
      <c r="F66">
        <v>-278.77999999999997</v>
      </c>
      <c r="G66">
        <v>1149.81</v>
      </c>
    </row>
    <row r="67" spans="2:7" x14ac:dyDescent="0.25">
      <c r="B67">
        <v>6060</v>
      </c>
      <c r="C67">
        <v>20.38</v>
      </c>
      <c r="D67">
        <v>103.94</v>
      </c>
      <c r="E67">
        <v>5855.18</v>
      </c>
      <c r="F67">
        <v>-286.69</v>
      </c>
      <c r="G67">
        <v>1182.01</v>
      </c>
    </row>
    <row r="68" spans="2:7" x14ac:dyDescent="0.25">
      <c r="B68">
        <v>6155</v>
      </c>
      <c r="C68">
        <v>19.98</v>
      </c>
      <c r="D68">
        <v>103.9</v>
      </c>
      <c r="E68">
        <v>5944.34</v>
      </c>
      <c r="F68">
        <v>-294.57</v>
      </c>
      <c r="G68">
        <v>1213.82</v>
      </c>
    </row>
    <row r="69" spans="2:7" x14ac:dyDescent="0.25">
      <c r="B69">
        <v>6249</v>
      </c>
      <c r="C69">
        <v>19.350000000000001</v>
      </c>
      <c r="D69">
        <v>103.55</v>
      </c>
      <c r="E69">
        <v>6032.86</v>
      </c>
      <c r="F69">
        <v>-302.08</v>
      </c>
      <c r="G69">
        <v>1244.54</v>
      </c>
    </row>
    <row r="70" spans="2:7" x14ac:dyDescent="0.25">
      <c r="B70">
        <v>6344</v>
      </c>
      <c r="C70">
        <v>20.92</v>
      </c>
      <c r="D70">
        <v>95.28</v>
      </c>
      <c r="E70">
        <v>6122.07</v>
      </c>
      <c r="F70">
        <v>-307.33</v>
      </c>
      <c r="G70">
        <v>1276.74</v>
      </c>
    </row>
    <row r="71" spans="2:7" x14ac:dyDescent="0.25">
      <c r="B71">
        <v>6439</v>
      </c>
      <c r="C71">
        <v>20.059999999999999</v>
      </c>
      <c r="D71">
        <v>77.25</v>
      </c>
      <c r="E71">
        <v>6211.15</v>
      </c>
      <c r="F71">
        <v>-305.29000000000002</v>
      </c>
      <c r="G71">
        <v>1309.56</v>
      </c>
    </row>
    <row r="72" spans="2:7" x14ac:dyDescent="0.25">
      <c r="B72">
        <v>6533</v>
      </c>
      <c r="C72">
        <v>19.739999999999998</v>
      </c>
      <c r="D72">
        <v>48.78</v>
      </c>
      <c r="E72">
        <v>6299.74</v>
      </c>
      <c r="F72">
        <v>-291.24</v>
      </c>
      <c r="G72">
        <v>1337.28</v>
      </c>
    </row>
    <row r="73" spans="2:7" x14ac:dyDescent="0.25">
      <c r="B73">
        <v>6627</v>
      </c>
      <c r="C73">
        <v>27.2</v>
      </c>
      <c r="D73">
        <v>35.22</v>
      </c>
      <c r="E73">
        <v>6385.97</v>
      </c>
      <c r="F73">
        <v>-263.17</v>
      </c>
      <c r="G73">
        <v>1361.67</v>
      </c>
    </row>
    <row r="74" spans="2:7" x14ac:dyDescent="0.25">
      <c r="B74">
        <v>6722</v>
      </c>
      <c r="C74">
        <v>36.5</v>
      </c>
      <c r="D74">
        <v>27.74</v>
      </c>
      <c r="E74">
        <v>6466.61</v>
      </c>
      <c r="F74">
        <v>-220.31</v>
      </c>
      <c r="G74">
        <v>1387.41</v>
      </c>
    </row>
    <row r="75" spans="2:7" x14ac:dyDescent="0.25">
      <c r="B75">
        <v>6817</v>
      </c>
      <c r="C75">
        <v>45.2</v>
      </c>
      <c r="D75">
        <v>22.47</v>
      </c>
      <c r="E75">
        <v>6538.42</v>
      </c>
      <c r="F75">
        <v>-164.03</v>
      </c>
      <c r="G75">
        <v>1413.5</v>
      </c>
    </row>
    <row r="76" spans="2:7" x14ac:dyDescent="0.25">
      <c r="B76">
        <v>6911</v>
      </c>
      <c r="C76">
        <v>52.8</v>
      </c>
      <c r="D76">
        <v>17.91</v>
      </c>
      <c r="E76">
        <v>6600.06</v>
      </c>
      <c r="F76">
        <v>-97.47</v>
      </c>
      <c r="G76">
        <v>1437.8</v>
      </c>
    </row>
    <row r="77" spans="2:7" x14ac:dyDescent="0.25">
      <c r="B77">
        <v>7006</v>
      </c>
      <c r="C77">
        <v>61.55</v>
      </c>
      <c r="D77">
        <v>12.83</v>
      </c>
      <c r="E77">
        <v>6651.53</v>
      </c>
      <c r="F77">
        <v>-20.57</v>
      </c>
      <c r="G77">
        <v>1458.76</v>
      </c>
    </row>
    <row r="78" spans="2:7" x14ac:dyDescent="0.25">
      <c r="B78">
        <v>7101</v>
      </c>
      <c r="C78">
        <v>70.38</v>
      </c>
      <c r="D78">
        <v>10.14</v>
      </c>
      <c r="E78">
        <v>6690.19</v>
      </c>
      <c r="F78">
        <v>64.38</v>
      </c>
      <c r="G78">
        <v>1475.95</v>
      </c>
    </row>
    <row r="79" spans="2:7" x14ac:dyDescent="0.25">
      <c r="B79">
        <v>7196</v>
      </c>
      <c r="C79">
        <v>77.59</v>
      </c>
      <c r="D79">
        <v>6.08</v>
      </c>
      <c r="E79">
        <v>6716.4</v>
      </c>
      <c r="F79">
        <v>154.69999999999999</v>
      </c>
      <c r="G79">
        <v>1488.76</v>
      </c>
    </row>
    <row r="80" spans="2:7" x14ac:dyDescent="0.25">
      <c r="B80">
        <v>7290</v>
      </c>
      <c r="C80">
        <v>85.75</v>
      </c>
      <c r="D80">
        <v>0.73</v>
      </c>
      <c r="E80">
        <v>6730.01</v>
      </c>
      <c r="F80">
        <v>247.44</v>
      </c>
      <c r="G80">
        <v>1494.23</v>
      </c>
    </row>
    <row r="81" spans="2:7" x14ac:dyDescent="0.25">
      <c r="B81">
        <v>7385</v>
      </c>
      <c r="C81">
        <v>89.69</v>
      </c>
      <c r="D81">
        <v>357.12</v>
      </c>
      <c r="E81">
        <v>6733.79</v>
      </c>
      <c r="F81">
        <v>342.31</v>
      </c>
      <c r="G81">
        <v>1492.45</v>
      </c>
    </row>
    <row r="82" spans="2:7" x14ac:dyDescent="0.25">
      <c r="B82">
        <v>7574</v>
      </c>
      <c r="C82">
        <v>89.91</v>
      </c>
      <c r="D82">
        <v>359.56</v>
      </c>
      <c r="E82">
        <v>6734.45</v>
      </c>
      <c r="F82">
        <v>531.22</v>
      </c>
      <c r="G82">
        <v>1486.97</v>
      </c>
    </row>
    <row r="83" spans="2:7" x14ac:dyDescent="0.25">
      <c r="B83">
        <v>7669</v>
      </c>
      <c r="C83">
        <v>90.43</v>
      </c>
      <c r="D83">
        <v>359.84</v>
      </c>
      <c r="E83">
        <v>6734.17</v>
      </c>
      <c r="F83">
        <v>626.21</v>
      </c>
      <c r="G83">
        <v>1486.47</v>
      </c>
    </row>
    <row r="84" spans="2:7" x14ac:dyDescent="0.25">
      <c r="B84">
        <v>7764</v>
      </c>
      <c r="C84">
        <v>90.34</v>
      </c>
      <c r="D84">
        <v>358.41</v>
      </c>
      <c r="E84">
        <v>6733.53</v>
      </c>
      <c r="F84">
        <v>721.2</v>
      </c>
      <c r="G84">
        <v>1485.02</v>
      </c>
    </row>
    <row r="85" spans="2:7" x14ac:dyDescent="0.25">
      <c r="B85">
        <v>7859</v>
      </c>
      <c r="C85">
        <v>89.91</v>
      </c>
      <c r="D85">
        <v>356.48</v>
      </c>
      <c r="E85">
        <v>6733.33</v>
      </c>
      <c r="F85">
        <v>816.1</v>
      </c>
      <c r="G85">
        <v>1480.79</v>
      </c>
    </row>
    <row r="86" spans="2:7" x14ac:dyDescent="0.25">
      <c r="B86">
        <v>7953</v>
      </c>
      <c r="C86">
        <v>89.6</v>
      </c>
      <c r="D86">
        <v>356.75</v>
      </c>
      <c r="E86">
        <v>6733.73</v>
      </c>
      <c r="F86">
        <v>909.93</v>
      </c>
      <c r="G86">
        <v>1475.24</v>
      </c>
    </row>
    <row r="87" spans="2:7" x14ac:dyDescent="0.25">
      <c r="B87">
        <v>8048</v>
      </c>
      <c r="C87">
        <v>89.23</v>
      </c>
      <c r="D87">
        <v>356.47</v>
      </c>
      <c r="E87">
        <v>6734.7</v>
      </c>
      <c r="F87">
        <v>1004.76</v>
      </c>
      <c r="G87">
        <v>1469.62</v>
      </c>
    </row>
    <row r="88" spans="2:7" x14ac:dyDescent="0.25">
      <c r="B88">
        <v>8142</v>
      </c>
      <c r="C88">
        <v>89.35</v>
      </c>
      <c r="D88">
        <v>357.28</v>
      </c>
      <c r="E88">
        <v>6735.86</v>
      </c>
      <c r="F88">
        <v>1098.6199999999999</v>
      </c>
      <c r="G88">
        <v>1464.5</v>
      </c>
    </row>
    <row r="89" spans="2:7" x14ac:dyDescent="0.25">
      <c r="B89">
        <v>8237</v>
      </c>
      <c r="C89">
        <v>89.75</v>
      </c>
      <c r="D89">
        <v>357.09</v>
      </c>
      <c r="E89">
        <v>6736.61</v>
      </c>
      <c r="F89">
        <v>1193.5</v>
      </c>
      <c r="G89">
        <v>1459.83</v>
      </c>
    </row>
    <row r="90" spans="2:7" x14ac:dyDescent="0.25">
      <c r="B90">
        <v>8331</v>
      </c>
      <c r="C90">
        <v>89.35</v>
      </c>
      <c r="D90">
        <v>357.27</v>
      </c>
      <c r="E90">
        <v>6737.35</v>
      </c>
      <c r="F90">
        <v>1287.3800000000001</v>
      </c>
      <c r="G90">
        <v>1455.21</v>
      </c>
    </row>
    <row r="91" spans="2:7" x14ac:dyDescent="0.25">
      <c r="B91">
        <v>8426</v>
      </c>
      <c r="C91">
        <v>89.82</v>
      </c>
      <c r="D91">
        <v>358.71</v>
      </c>
      <c r="E91">
        <v>6738.03</v>
      </c>
      <c r="F91">
        <v>1382.32</v>
      </c>
      <c r="G91">
        <v>1451.88</v>
      </c>
    </row>
    <row r="92" spans="2:7" x14ac:dyDescent="0.25">
      <c r="B92">
        <v>8521</v>
      </c>
      <c r="C92">
        <v>89.42</v>
      </c>
      <c r="D92">
        <v>358.92</v>
      </c>
      <c r="E92">
        <v>6738.66</v>
      </c>
      <c r="F92">
        <v>1477.29</v>
      </c>
      <c r="G92">
        <v>1449.91</v>
      </c>
    </row>
    <row r="93" spans="2:7" x14ac:dyDescent="0.25">
      <c r="B93">
        <v>8616</v>
      </c>
      <c r="C93">
        <v>89.82</v>
      </c>
      <c r="D93">
        <v>358.79</v>
      </c>
      <c r="E93">
        <v>6739.29</v>
      </c>
      <c r="F93">
        <v>1572.27</v>
      </c>
      <c r="G93">
        <v>1448.01</v>
      </c>
    </row>
    <row r="94" spans="2:7" x14ac:dyDescent="0.25">
      <c r="B94">
        <v>8711</v>
      </c>
      <c r="C94">
        <v>89.66</v>
      </c>
      <c r="D94">
        <v>358.84</v>
      </c>
      <c r="E94">
        <v>6739.73</v>
      </c>
      <c r="F94">
        <v>1667.25</v>
      </c>
      <c r="G94">
        <v>1446.05</v>
      </c>
    </row>
    <row r="95" spans="2:7" x14ac:dyDescent="0.25">
      <c r="B95">
        <v>8805</v>
      </c>
      <c r="C95">
        <v>89.6</v>
      </c>
      <c r="D95">
        <v>358.88</v>
      </c>
      <c r="E95">
        <v>6740.33</v>
      </c>
      <c r="F95">
        <v>1761.23</v>
      </c>
      <c r="G95">
        <v>1444.18</v>
      </c>
    </row>
    <row r="96" spans="2:7" x14ac:dyDescent="0.25">
      <c r="B96">
        <v>8900</v>
      </c>
      <c r="C96">
        <v>89.82</v>
      </c>
      <c r="D96">
        <v>358.84</v>
      </c>
      <c r="E96">
        <v>6740.81</v>
      </c>
      <c r="F96">
        <v>1856.21</v>
      </c>
      <c r="G96">
        <v>1442.29</v>
      </c>
    </row>
    <row r="97" spans="2:7" x14ac:dyDescent="0.25">
      <c r="B97">
        <v>8995</v>
      </c>
      <c r="C97">
        <v>89.69</v>
      </c>
      <c r="D97">
        <v>359.16</v>
      </c>
      <c r="E97">
        <v>6741.22</v>
      </c>
      <c r="F97">
        <v>1951.2</v>
      </c>
      <c r="G97">
        <v>1440.63</v>
      </c>
    </row>
    <row r="98" spans="2:7" x14ac:dyDescent="0.25">
      <c r="B98">
        <v>9089</v>
      </c>
      <c r="C98">
        <v>89.51</v>
      </c>
      <c r="D98">
        <v>358.94</v>
      </c>
      <c r="E98">
        <v>6741.88</v>
      </c>
      <c r="F98">
        <v>2045.18</v>
      </c>
      <c r="G98">
        <v>1439.07</v>
      </c>
    </row>
    <row r="99" spans="2:7" x14ac:dyDescent="0.25">
      <c r="B99">
        <v>9184</v>
      </c>
      <c r="C99">
        <v>89.23</v>
      </c>
      <c r="D99">
        <v>358.48</v>
      </c>
      <c r="E99">
        <v>6742.92</v>
      </c>
      <c r="F99">
        <v>2140.15</v>
      </c>
      <c r="G99">
        <v>1436.93</v>
      </c>
    </row>
    <row r="100" spans="2:7" x14ac:dyDescent="0.25">
      <c r="B100">
        <v>9279</v>
      </c>
      <c r="C100">
        <v>89.85</v>
      </c>
      <c r="D100">
        <v>358.79</v>
      </c>
      <c r="E100">
        <v>6743.68</v>
      </c>
      <c r="F100">
        <v>2235.12</v>
      </c>
      <c r="G100">
        <v>1434.67</v>
      </c>
    </row>
    <row r="101" spans="2:7" x14ac:dyDescent="0.25">
      <c r="B101">
        <v>9373</v>
      </c>
      <c r="C101">
        <v>89.75</v>
      </c>
      <c r="D101">
        <v>358.8</v>
      </c>
      <c r="E101">
        <v>6744.01</v>
      </c>
      <c r="F101">
        <v>2329.1</v>
      </c>
      <c r="G101">
        <v>1432.69</v>
      </c>
    </row>
    <row r="102" spans="2:7" x14ac:dyDescent="0.25">
      <c r="B102">
        <v>9468</v>
      </c>
      <c r="C102">
        <v>89.75</v>
      </c>
      <c r="D102">
        <v>358.58</v>
      </c>
      <c r="E102">
        <v>6744.43</v>
      </c>
      <c r="F102">
        <v>2424.0700000000002</v>
      </c>
      <c r="G102">
        <v>1430.52</v>
      </c>
    </row>
    <row r="103" spans="2:7" x14ac:dyDescent="0.25">
      <c r="B103">
        <v>9562</v>
      </c>
      <c r="C103">
        <v>89.69</v>
      </c>
      <c r="D103">
        <v>358.82</v>
      </c>
      <c r="E103">
        <v>6744.89</v>
      </c>
      <c r="F103">
        <v>2518.0500000000002</v>
      </c>
      <c r="G103">
        <v>1428.39</v>
      </c>
    </row>
    <row r="104" spans="2:7" x14ac:dyDescent="0.25">
      <c r="B104">
        <v>9657</v>
      </c>
      <c r="C104">
        <v>89.2</v>
      </c>
      <c r="D104">
        <v>358.6</v>
      </c>
      <c r="E104">
        <v>6745.81</v>
      </c>
      <c r="F104">
        <v>2613.02</v>
      </c>
      <c r="G104">
        <v>1426.25</v>
      </c>
    </row>
    <row r="105" spans="2:7" x14ac:dyDescent="0.25">
      <c r="B105">
        <v>9751</v>
      </c>
      <c r="C105">
        <v>90.77</v>
      </c>
      <c r="D105">
        <v>359.7</v>
      </c>
      <c r="E105">
        <v>6745.83</v>
      </c>
      <c r="F105">
        <v>2707</v>
      </c>
      <c r="G105">
        <v>1424.86</v>
      </c>
    </row>
    <row r="106" spans="2:7" x14ac:dyDescent="0.25">
      <c r="B106">
        <v>9846</v>
      </c>
      <c r="C106">
        <v>90.09</v>
      </c>
      <c r="D106">
        <v>359.27</v>
      </c>
      <c r="E106">
        <v>6745.12</v>
      </c>
      <c r="F106">
        <v>2802</v>
      </c>
      <c r="G106">
        <v>1424</v>
      </c>
    </row>
    <row r="107" spans="2:7" x14ac:dyDescent="0.25">
      <c r="B107">
        <v>9940</v>
      </c>
      <c r="C107">
        <v>90.25</v>
      </c>
      <c r="D107">
        <v>1</v>
      </c>
      <c r="E107">
        <v>6744.84</v>
      </c>
      <c r="F107">
        <v>2895.99</v>
      </c>
      <c r="G107">
        <v>1424.22</v>
      </c>
    </row>
    <row r="108" spans="2:7" x14ac:dyDescent="0.25">
      <c r="B108">
        <v>10035</v>
      </c>
      <c r="C108">
        <v>89.75</v>
      </c>
      <c r="D108">
        <v>359.44</v>
      </c>
      <c r="E108">
        <v>6744.84</v>
      </c>
      <c r="F108">
        <v>2990.99</v>
      </c>
      <c r="G108">
        <v>1424.59</v>
      </c>
    </row>
    <row r="109" spans="2:7" x14ac:dyDescent="0.25">
      <c r="B109">
        <v>10130</v>
      </c>
      <c r="C109">
        <v>89.38</v>
      </c>
      <c r="D109">
        <v>359.59</v>
      </c>
      <c r="E109">
        <v>6745.56</v>
      </c>
      <c r="F109">
        <v>3085.98</v>
      </c>
      <c r="G109">
        <v>1423.78</v>
      </c>
    </row>
    <row r="110" spans="2:7" x14ac:dyDescent="0.25">
      <c r="B110">
        <v>10224</v>
      </c>
      <c r="C110">
        <v>89.97</v>
      </c>
      <c r="D110">
        <v>359.4</v>
      </c>
      <c r="E110">
        <v>6746.09</v>
      </c>
      <c r="F110">
        <v>3179.98</v>
      </c>
      <c r="G110">
        <v>1422.96</v>
      </c>
    </row>
    <row r="111" spans="2:7" x14ac:dyDescent="0.25">
      <c r="B111">
        <v>10319</v>
      </c>
      <c r="C111">
        <v>90.49</v>
      </c>
      <c r="D111">
        <v>359.68</v>
      </c>
      <c r="E111">
        <v>6745.71</v>
      </c>
      <c r="F111">
        <v>3274.97</v>
      </c>
      <c r="G111">
        <v>1422.19</v>
      </c>
    </row>
    <row r="112" spans="2:7" x14ac:dyDescent="0.25">
      <c r="B112">
        <v>10414</v>
      </c>
      <c r="C112">
        <v>89.6</v>
      </c>
      <c r="D112">
        <v>359.8</v>
      </c>
      <c r="E112">
        <v>6745.64</v>
      </c>
      <c r="F112">
        <v>3369.97</v>
      </c>
      <c r="G112">
        <v>1421.76</v>
      </c>
    </row>
    <row r="113" spans="2:7" x14ac:dyDescent="0.25">
      <c r="B113">
        <v>10508</v>
      </c>
      <c r="C113">
        <v>89.75</v>
      </c>
      <c r="D113">
        <v>359.47</v>
      </c>
      <c r="E113">
        <v>6746.17</v>
      </c>
      <c r="F113">
        <v>3463.97</v>
      </c>
      <c r="G113">
        <v>1421.16</v>
      </c>
    </row>
    <row r="114" spans="2:7" x14ac:dyDescent="0.25">
      <c r="B114">
        <v>10603</v>
      </c>
      <c r="C114">
        <v>89.75</v>
      </c>
      <c r="D114">
        <v>359.67</v>
      </c>
      <c r="E114">
        <v>6746.58</v>
      </c>
      <c r="F114">
        <v>3558.96</v>
      </c>
      <c r="G114">
        <v>1420.45</v>
      </c>
    </row>
    <row r="115" spans="2:7" x14ac:dyDescent="0.25">
      <c r="B115">
        <v>10697</v>
      </c>
      <c r="C115">
        <v>90.43</v>
      </c>
      <c r="D115">
        <v>0.32</v>
      </c>
      <c r="E115">
        <v>6746.44</v>
      </c>
      <c r="F115">
        <v>3652.96</v>
      </c>
      <c r="G115">
        <v>1420.44</v>
      </c>
    </row>
    <row r="116" spans="2:7" x14ac:dyDescent="0.25">
      <c r="B116">
        <v>10792</v>
      </c>
      <c r="C116">
        <v>89.08</v>
      </c>
      <c r="D116">
        <v>358.68</v>
      </c>
      <c r="E116">
        <v>6746.84</v>
      </c>
      <c r="F116">
        <v>3747.95</v>
      </c>
      <c r="G116">
        <v>1419.61</v>
      </c>
    </row>
    <row r="117" spans="2:7" x14ac:dyDescent="0.25">
      <c r="B117">
        <v>10886</v>
      </c>
      <c r="C117">
        <v>90.09</v>
      </c>
      <c r="D117">
        <v>359.86</v>
      </c>
      <c r="E117">
        <v>6747.52</v>
      </c>
      <c r="F117">
        <v>3841.94</v>
      </c>
      <c r="G117">
        <v>1418.42</v>
      </c>
    </row>
    <row r="118" spans="2:7" x14ac:dyDescent="0.25">
      <c r="B118">
        <v>10981</v>
      </c>
      <c r="C118">
        <v>89.54</v>
      </c>
      <c r="D118">
        <v>359.65</v>
      </c>
      <c r="E118">
        <v>6747.83</v>
      </c>
      <c r="F118">
        <v>3936.94</v>
      </c>
      <c r="G118">
        <v>1418.01</v>
      </c>
    </row>
    <row r="119" spans="2:7" x14ac:dyDescent="0.25">
      <c r="B119">
        <v>11075</v>
      </c>
      <c r="C119">
        <v>90</v>
      </c>
      <c r="D119">
        <v>0.04</v>
      </c>
      <c r="E119">
        <v>6748.21</v>
      </c>
      <c r="F119">
        <v>4030.93</v>
      </c>
      <c r="G119">
        <v>1417.76</v>
      </c>
    </row>
    <row r="120" spans="2:7" x14ac:dyDescent="0.25">
      <c r="B120">
        <v>11170</v>
      </c>
      <c r="C120">
        <v>89.72</v>
      </c>
      <c r="D120">
        <v>359.66</v>
      </c>
      <c r="E120">
        <v>6748.44</v>
      </c>
      <c r="F120">
        <v>4125.93</v>
      </c>
      <c r="G120">
        <v>1417.51</v>
      </c>
    </row>
    <row r="121" spans="2:7" x14ac:dyDescent="0.25">
      <c r="B121">
        <v>11265</v>
      </c>
      <c r="C121">
        <v>90.09</v>
      </c>
      <c r="D121">
        <v>0.08</v>
      </c>
      <c r="E121">
        <v>6748.6</v>
      </c>
      <c r="F121">
        <v>4220.93</v>
      </c>
      <c r="G121">
        <v>1417.29</v>
      </c>
    </row>
    <row r="122" spans="2:7" x14ac:dyDescent="0.25">
      <c r="B122">
        <v>11359</v>
      </c>
      <c r="C122">
        <v>89.42</v>
      </c>
      <c r="D122">
        <v>359.82</v>
      </c>
      <c r="E122">
        <v>6749</v>
      </c>
      <c r="F122">
        <v>4314.93</v>
      </c>
      <c r="G122">
        <v>1417.21</v>
      </c>
    </row>
    <row r="123" spans="2:7" x14ac:dyDescent="0.25">
      <c r="B123">
        <v>11453</v>
      </c>
      <c r="C123">
        <v>90.15</v>
      </c>
      <c r="D123">
        <v>359.62</v>
      </c>
      <c r="E123">
        <v>6749.35</v>
      </c>
      <c r="F123">
        <v>4408.93</v>
      </c>
      <c r="G123">
        <v>1416.75</v>
      </c>
    </row>
    <row r="124" spans="2:7" x14ac:dyDescent="0.25">
      <c r="B124">
        <v>11548</v>
      </c>
      <c r="C124">
        <v>90.09</v>
      </c>
      <c r="D124">
        <v>359.8</v>
      </c>
      <c r="E124">
        <v>6749.15</v>
      </c>
      <c r="F124">
        <v>4503.93</v>
      </c>
      <c r="G124">
        <v>1416.27</v>
      </c>
    </row>
    <row r="125" spans="2:7" x14ac:dyDescent="0.25">
      <c r="B125">
        <v>11643</v>
      </c>
      <c r="C125">
        <v>90.06</v>
      </c>
      <c r="D125">
        <v>0.06</v>
      </c>
      <c r="E125">
        <v>6749.03</v>
      </c>
      <c r="F125">
        <v>4598.93</v>
      </c>
      <c r="G125">
        <v>1416.15</v>
      </c>
    </row>
    <row r="126" spans="2:7" x14ac:dyDescent="0.25">
      <c r="B126">
        <v>11737</v>
      </c>
      <c r="C126">
        <v>89.78</v>
      </c>
      <c r="D126">
        <v>359.4</v>
      </c>
      <c r="E126">
        <v>6749.16</v>
      </c>
      <c r="F126">
        <v>4692.93</v>
      </c>
      <c r="G126">
        <v>1415.71</v>
      </c>
    </row>
    <row r="127" spans="2:7" x14ac:dyDescent="0.25">
      <c r="B127">
        <v>11832</v>
      </c>
      <c r="C127">
        <v>90.09</v>
      </c>
      <c r="D127">
        <v>0.16</v>
      </c>
      <c r="E127">
        <v>6749.27</v>
      </c>
      <c r="F127">
        <v>4787.92</v>
      </c>
      <c r="G127">
        <v>1415.35</v>
      </c>
    </row>
    <row r="128" spans="2:7" x14ac:dyDescent="0.25">
      <c r="B128">
        <v>11927</v>
      </c>
      <c r="C128">
        <v>90.18</v>
      </c>
      <c r="D128">
        <v>359.93</v>
      </c>
      <c r="E128">
        <v>6749.04</v>
      </c>
      <c r="F128">
        <v>4882.92</v>
      </c>
      <c r="G128">
        <v>1415.42</v>
      </c>
    </row>
    <row r="129" spans="2:7" x14ac:dyDescent="0.25">
      <c r="B129">
        <v>12021</v>
      </c>
      <c r="C129">
        <v>90.15</v>
      </c>
      <c r="D129">
        <v>0.2</v>
      </c>
      <c r="E129">
        <v>6748.77</v>
      </c>
      <c r="F129">
        <v>4976.92</v>
      </c>
      <c r="G129">
        <v>1415.53</v>
      </c>
    </row>
    <row r="130" spans="2:7" x14ac:dyDescent="0.25">
      <c r="B130">
        <v>12115</v>
      </c>
      <c r="C130">
        <v>90.09</v>
      </c>
      <c r="D130">
        <v>359.41</v>
      </c>
      <c r="E130">
        <v>6748.58</v>
      </c>
      <c r="F130">
        <v>5070.92</v>
      </c>
      <c r="G130">
        <v>1415.21</v>
      </c>
    </row>
    <row r="131" spans="2:7" x14ac:dyDescent="0.25">
      <c r="B131">
        <v>12210</v>
      </c>
      <c r="C131">
        <v>90.22</v>
      </c>
      <c r="D131">
        <v>359.32</v>
      </c>
      <c r="E131">
        <v>6748.32</v>
      </c>
      <c r="F131">
        <v>5165.92</v>
      </c>
      <c r="G131">
        <v>1414.15</v>
      </c>
    </row>
    <row r="132" spans="2:7" x14ac:dyDescent="0.25">
      <c r="B132">
        <v>12304</v>
      </c>
      <c r="C132">
        <v>90.89</v>
      </c>
      <c r="D132">
        <v>359.9</v>
      </c>
      <c r="E132">
        <v>6747.41</v>
      </c>
      <c r="F132">
        <v>5259.91</v>
      </c>
      <c r="G132">
        <v>1413.51</v>
      </c>
    </row>
    <row r="133" spans="2:7" x14ac:dyDescent="0.25">
      <c r="B133">
        <v>12399</v>
      </c>
      <c r="C133">
        <v>89.85</v>
      </c>
      <c r="D133">
        <v>359.43</v>
      </c>
      <c r="E133">
        <v>6746.8</v>
      </c>
      <c r="F133">
        <v>5354.9</v>
      </c>
      <c r="G133">
        <v>1412.96</v>
      </c>
    </row>
    <row r="134" spans="2:7" x14ac:dyDescent="0.25">
      <c r="B134">
        <v>12493</v>
      </c>
      <c r="C134">
        <v>89.78</v>
      </c>
      <c r="D134">
        <v>359.32</v>
      </c>
      <c r="E134">
        <v>6747.1</v>
      </c>
      <c r="F134">
        <v>5448.9</v>
      </c>
      <c r="G134">
        <v>1411.93</v>
      </c>
    </row>
    <row r="135" spans="2:7" x14ac:dyDescent="0.25">
      <c r="B135">
        <v>12588</v>
      </c>
      <c r="C135">
        <v>89.85</v>
      </c>
      <c r="D135">
        <v>359.11</v>
      </c>
      <c r="E135">
        <v>6747.41</v>
      </c>
      <c r="F135">
        <v>5543.89</v>
      </c>
      <c r="G135">
        <v>1410.63</v>
      </c>
    </row>
    <row r="136" spans="2:7" x14ac:dyDescent="0.25">
      <c r="B136">
        <v>12683</v>
      </c>
      <c r="C136">
        <v>90.03</v>
      </c>
      <c r="D136">
        <v>0.42</v>
      </c>
      <c r="E136">
        <v>6747.51</v>
      </c>
      <c r="F136">
        <v>5638.88</v>
      </c>
      <c r="G136">
        <v>1410.24</v>
      </c>
    </row>
    <row r="137" spans="2:7" x14ac:dyDescent="0.25">
      <c r="B137">
        <v>12777</v>
      </c>
      <c r="C137">
        <v>91.14</v>
      </c>
      <c r="D137">
        <v>0.23</v>
      </c>
      <c r="E137">
        <v>6746.55</v>
      </c>
      <c r="F137">
        <v>5732.88</v>
      </c>
      <c r="G137">
        <v>1410.77</v>
      </c>
    </row>
    <row r="138" spans="2:7" x14ac:dyDescent="0.25">
      <c r="B138">
        <v>12872</v>
      </c>
      <c r="C138">
        <v>91.14</v>
      </c>
      <c r="D138">
        <v>1.43</v>
      </c>
      <c r="E138">
        <v>6744.66</v>
      </c>
      <c r="F138">
        <v>5827.85</v>
      </c>
      <c r="G138">
        <v>1412.15</v>
      </c>
    </row>
    <row r="139" spans="2:7" x14ac:dyDescent="0.25">
      <c r="B139">
        <v>12966</v>
      </c>
      <c r="C139">
        <v>89.54</v>
      </c>
      <c r="D139">
        <v>359.93</v>
      </c>
      <c r="E139">
        <v>6744.1</v>
      </c>
      <c r="F139">
        <v>5921.83</v>
      </c>
      <c r="G139">
        <v>1413.27</v>
      </c>
    </row>
    <row r="140" spans="2:7" x14ac:dyDescent="0.25">
      <c r="B140">
        <v>13061</v>
      </c>
      <c r="C140">
        <v>89.94</v>
      </c>
      <c r="D140">
        <v>359.59</v>
      </c>
      <c r="E140">
        <v>6744.53</v>
      </c>
      <c r="F140">
        <v>6016.83</v>
      </c>
      <c r="G140">
        <v>1412.87</v>
      </c>
    </row>
    <row r="141" spans="2:7" x14ac:dyDescent="0.25">
      <c r="B141">
        <v>13155</v>
      </c>
      <c r="C141">
        <v>90.65</v>
      </c>
      <c r="D141">
        <v>0.11</v>
      </c>
      <c r="E141">
        <v>6744.04</v>
      </c>
      <c r="F141">
        <v>6110.83</v>
      </c>
      <c r="G141">
        <v>1412.62</v>
      </c>
    </row>
    <row r="142" spans="2:7" x14ac:dyDescent="0.25">
      <c r="B142">
        <v>13250</v>
      </c>
      <c r="C142">
        <v>89.75</v>
      </c>
      <c r="D142">
        <v>359.48</v>
      </c>
      <c r="E142">
        <v>6743.71</v>
      </c>
      <c r="F142">
        <v>6205.82</v>
      </c>
      <c r="G142">
        <v>1412.28</v>
      </c>
    </row>
    <row r="143" spans="2:7" x14ac:dyDescent="0.25">
      <c r="B143">
        <v>13345</v>
      </c>
      <c r="C143">
        <v>89.69</v>
      </c>
      <c r="D143">
        <v>359.69</v>
      </c>
      <c r="E143">
        <v>6744.18</v>
      </c>
      <c r="F143">
        <v>6300.82</v>
      </c>
      <c r="G143">
        <v>1411.59</v>
      </c>
    </row>
    <row r="144" spans="2:7" x14ac:dyDescent="0.25">
      <c r="B144">
        <v>13439</v>
      </c>
      <c r="C144">
        <v>90.31</v>
      </c>
      <c r="D144">
        <v>0.25</v>
      </c>
      <c r="E144">
        <v>6744.18</v>
      </c>
      <c r="F144">
        <v>6394.82</v>
      </c>
      <c r="G144">
        <v>1411.54</v>
      </c>
    </row>
    <row r="145" spans="2:7" x14ac:dyDescent="0.25">
      <c r="B145">
        <v>13534</v>
      </c>
      <c r="C145">
        <v>90.09</v>
      </c>
      <c r="D145">
        <v>0.1</v>
      </c>
      <c r="E145">
        <v>6743.85</v>
      </c>
      <c r="F145">
        <v>6489.82</v>
      </c>
      <c r="G145">
        <v>1411.84</v>
      </c>
    </row>
    <row r="146" spans="2:7" x14ac:dyDescent="0.25">
      <c r="B146">
        <v>13629</v>
      </c>
      <c r="C146">
        <v>90.03</v>
      </c>
      <c r="D146">
        <v>359.79</v>
      </c>
      <c r="E146">
        <v>6743.75</v>
      </c>
      <c r="F146">
        <v>6584.82</v>
      </c>
      <c r="G146">
        <v>1411.74</v>
      </c>
    </row>
    <row r="147" spans="2:7" x14ac:dyDescent="0.25">
      <c r="B147">
        <v>13723</v>
      </c>
      <c r="C147">
        <v>89.75</v>
      </c>
      <c r="D147">
        <v>359.96</v>
      </c>
      <c r="E147">
        <v>6743.93</v>
      </c>
      <c r="F147">
        <v>6678.82</v>
      </c>
      <c r="G147">
        <v>1411.54</v>
      </c>
    </row>
    <row r="148" spans="2:7" x14ac:dyDescent="0.25">
      <c r="B148">
        <v>13818</v>
      </c>
      <c r="C148">
        <v>89.72</v>
      </c>
      <c r="D148">
        <v>7.0000000000000007E-2</v>
      </c>
      <c r="E148">
        <v>6744.37</v>
      </c>
      <c r="F148">
        <v>6773.82</v>
      </c>
      <c r="G148">
        <v>1411.56</v>
      </c>
    </row>
    <row r="149" spans="2:7" x14ac:dyDescent="0.25">
      <c r="B149">
        <v>13913</v>
      </c>
      <c r="C149">
        <v>90.03</v>
      </c>
      <c r="D149">
        <v>0.09</v>
      </c>
      <c r="E149">
        <v>6744.57</v>
      </c>
      <c r="F149">
        <v>6868.82</v>
      </c>
      <c r="G149">
        <v>1411.7</v>
      </c>
    </row>
    <row r="150" spans="2:7" x14ac:dyDescent="0.25">
      <c r="B150">
        <v>14007</v>
      </c>
      <c r="C150">
        <v>90.03</v>
      </c>
      <c r="D150">
        <v>0.1</v>
      </c>
      <c r="E150">
        <v>6744.52</v>
      </c>
      <c r="F150">
        <v>6962.82</v>
      </c>
      <c r="G150">
        <v>1411.85</v>
      </c>
    </row>
    <row r="151" spans="2:7" x14ac:dyDescent="0.25">
      <c r="B151">
        <v>14102</v>
      </c>
      <c r="C151">
        <v>90.18</v>
      </c>
      <c r="D151">
        <v>358.64</v>
      </c>
      <c r="E151">
        <v>6744.35</v>
      </c>
      <c r="F151">
        <v>7057.81</v>
      </c>
      <c r="G151">
        <v>1410.81</v>
      </c>
    </row>
    <row r="152" spans="2:7" x14ac:dyDescent="0.25">
      <c r="B152">
        <v>14197</v>
      </c>
      <c r="C152">
        <v>89.6</v>
      </c>
      <c r="D152">
        <v>357.96</v>
      </c>
      <c r="E152">
        <v>6744.53</v>
      </c>
      <c r="F152">
        <v>7152.77</v>
      </c>
      <c r="G152">
        <v>1407.99</v>
      </c>
    </row>
    <row r="153" spans="2:7" x14ac:dyDescent="0.25">
      <c r="B153">
        <v>14291</v>
      </c>
      <c r="C153">
        <v>90.15</v>
      </c>
      <c r="D153">
        <v>358.21</v>
      </c>
      <c r="E153">
        <v>6744.74</v>
      </c>
      <c r="F153">
        <v>7246.71</v>
      </c>
      <c r="G153">
        <v>1404.85</v>
      </c>
    </row>
    <row r="154" spans="2:7" x14ac:dyDescent="0.25">
      <c r="B154">
        <v>14386</v>
      </c>
      <c r="C154">
        <v>89.78</v>
      </c>
      <c r="D154">
        <v>357.39</v>
      </c>
      <c r="E154">
        <v>6744.8</v>
      </c>
      <c r="F154">
        <v>7341.64</v>
      </c>
      <c r="G154">
        <v>1401.2</v>
      </c>
    </row>
    <row r="155" spans="2:7" x14ac:dyDescent="0.25">
      <c r="B155">
        <v>14481</v>
      </c>
      <c r="C155">
        <v>89.29</v>
      </c>
      <c r="D155">
        <v>357.39</v>
      </c>
      <c r="E155">
        <v>6745.57</v>
      </c>
      <c r="F155">
        <v>7436.54</v>
      </c>
      <c r="G155">
        <v>1396.88</v>
      </c>
    </row>
    <row r="156" spans="2:7" x14ac:dyDescent="0.25">
      <c r="B156">
        <v>14575</v>
      </c>
      <c r="C156">
        <v>89.35</v>
      </c>
      <c r="D156">
        <v>357.57</v>
      </c>
      <c r="E156">
        <v>6746.68</v>
      </c>
      <c r="F156">
        <v>7530.44</v>
      </c>
      <c r="G156">
        <v>1392.74</v>
      </c>
    </row>
    <row r="157" spans="2:7" x14ac:dyDescent="0.25">
      <c r="B157">
        <v>14670</v>
      </c>
      <c r="C157">
        <v>89.63</v>
      </c>
      <c r="D157">
        <v>356.43</v>
      </c>
      <c r="E157">
        <v>6747.53</v>
      </c>
      <c r="F157">
        <v>7625.31</v>
      </c>
      <c r="G157">
        <v>1387.77</v>
      </c>
    </row>
    <row r="158" spans="2:7" x14ac:dyDescent="0.25">
      <c r="B158">
        <v>14765</v>
      </c>
      <c r="C158">
        <v>90.06</v>
      </c>
      <c r="D158">
        <v>357.52</v>
      </c>
      <c r="E158">
        <v>6747.78</v>
      </c>
      <c r="F158">
        <v>7720.17</v>
      </c>
      <c r="G158">
        <v>1382.76</v>
      </c>
    </row>
    <row r="159" spans="2:7" x14ac:dyDescent="0.25">
      <c r="B159">
        <v>14859</v>
      </c>
      <c r="C159">
        <v>89.82</v>
      </c>
      <c r="D159">
        <v>357.64</v>
      </c>
      <c r="E159">
        <v>6747.88</v>
      </c>
      <c r="F159">
        <v>7814.09</v>
      </c>
      <c r="G159">
        <v>1378.79</v>
      </c>
    </row>
    <row r="160" spans="2:7" x14ac:dyDescent="0.25">
      <c r="B160">
        <v>14954</v>
      </c>
      <c r="C160">
        <v>90.15</v>
      </c>
      <c r="D160">
        <v>356.67</v>
      </c>
      <c r="E160">
        <v>6747.91</v>
      </c>
      <c r="F160">
        <v>7908.97</v>
      </c>
      <c r="G160">
        <v>1374.07</v>
      </c>
    </row>
    <row r="161" spans="2:7" x14ac:dyDescent="0.25">
      <c r="B161">
        <v>15049</v>
      </c>
      <c r="C161">
        <v>89.45</v>
      </c>
      <c r="D161">
        <v>355.67</v>
      </c>
      <c r="E161">
        <v>6748.24</v>
      </c>
      <c r="F161">
        <v>8003.75</v>
      </c>
      <c r="G161">
        <v>1367.73</v>
      </c>
    </row>
    <row r="162" spans="2:7" x14ac:dyDescent="0.25">
      <c r="B162">
        <v>15143</v>
      </c>
      <c r="C162">
        <v>89.78</v>
      </c>
      <c r="D162">
        <v>356.82</v>
      </c>
      <c r="E162">
        <v>6748.87</v>
      </c>
      <c r="F162">
        <v>8097.55</v>
      </c>
      <c r="G162">
        <v>1361.57</v>
      </c>
    </row>
    <row r="163" spans="2:7" x14ac:dyDescent="0.25">
      <c r="B163">
        <v>15238</v>
      </c>
      <c r="C163">
        <v>90.09</v>
      </c>
      <c r="D163">
        <v>357.08</v>
      </c>
      <c r="E163">
        <v>6748.98</v>
      </c>
      <c r="F163">
        <v>8192.41</v>
      </c>
      <c r="G163">
        <v>1356.52</v>
      </c>
    </row>
    <row r="164" spans="2:7" x14ac:dyDescent="0.25">
      <c r="B164">
        <v>15333</v>
      </c>
      <c r="C164">
        <v>89.72</v>
      </c>
      <c r="D164">
        <v>357.7</v>
      </c>
      <c r="E164">
        <v>6749.14</v>
      </c>
      <c r="F164">
        <v>8287.31</v>
      </c>
      <c r="G164">
        <v>1352.19</v>
      </c>
    </row>
    <row r="165" spans="2:7" x14ac:dyDescent="0.25">
      <c r="B165">
        <v>15427</v>
      </c>
      <c r="C165">
        <v>89.94</v>
      </c>
      <c r="D165">
        <v>358.69</v>
      </c>
      <c r="E165">
        <v>6749.42</v>
      </c>
      <c r="F165">
        <v>8381.27</v>
      </c>
      <c r="G165">
        <v>1349.23</v>
      </c>
    </row>
    <row r="166" spans="2:7" x14ac:dyDescent="0.25">
      <c r="B166">
        <v>15616</v>
      </c>
      <c r="C166">
        <v>89.6</v>
      </c>
      <c r="D166">
        <v>358.88</v>
      </c>
      <c r="E166">
        <v>6750.17</v>
      </c>
      <c r="F166">
        <v>8570.2199999999993</v>
      </c>
      <c r="G166">
        <v>1345.22</v>
      </c>
    </row>
    <row r="167" spans="2:7" x14ac:dyDescent="0.25">
      <c r="B167">
        <v>15711</v>
      </c>
      <c r="C167">
        <v>89.78</v>
      </c>
      <c r="D167">
        <v>359.29</v>
      </c>
      <c r="E167">
        <v>6750.69</v>
      </c>
      <c r="F167">
        <v>8665.2099999999991</v>
      </c>
      <c r="G167">
        <v>1343.71</v>
      </c>
    </row>
    <row r="168" spans="2:7" x14ac:dyDescent="0.25">
      <c r="B168">
        <v>15805</v>
      </c>
      <c r="C168">
        <v>90.03</v>
      </c>
      <c r="D168">
        <v>359.86</v>
      </c>
      <c r="E168">
        <v>6750.84</v>
      </c>
      <c r="F168">
        <v>8759.2099999999991</v>
      </c>
      <c r="G168">
        <v>1343.01</v>
      </c>
    </row>
    <row r="169" spans="2:7" x14ac:dyDescent="0.25">
      <c r="B169">
        <v>15900</v>
      </c>
      <c r="C169">
        <v>89.63</v>
      </c>
      <c r="D169">
        <v>359.72</v>
      </c>
      <c r="E169">
        <v>6751.13</v>
      </c>
      <c r="F169">
        <v>8854.2000000000007</v>
      </c>
      <c r="G169">
        <v>1342.66</v>
      </c>
    </row>
    <row r="170" spans="2:7" x14ac:dyDescent="0.25">
      <c r="B170">
        <v>15995</v>
      </c>
      <c r="C170">
        <v>89.94</v>
      </c>
      <c r="D170">
        <v>359.83</v>
      </c>
      <c r="E170">
        <v>6751.48</v>
      </c>
      <c r="F170">
        <v>8949.2000000000007</v>
      </c>
      <c r="G170">
        <v>1342.29</v>
      </c>
    </row>
    <row r="171" spans="2:7" x14ac:dyDescent="0.25">
      <c r="B171">
        <v>16089</v>
      </c>
      <c r="C171">
        <v>89.82</v>
      </c>
      <c r="D171">
        <v>0.05</v>
      </c>
      <c r="E171">
        <v>6751.68</v>
      </c>
      <c r="F171">
        <v>9043.2000000000007</v>
      </c>
      <c r="G171">
        <v>1342.19</v>
      </c>
    </row>
    <row r="172" spans="2:7" x14ac:dyDescent="0.25">
      <c r="B172">
        <v>16184</v>
      </c>
      <c r="C172">
        <v>89.75</v>
      </c>
      <c r="D172">
        <v>359.67</v>
      </c>
      <c r="E172">
        <v>6752.04</v>
      </c>
      <c r="F172">
        <v>9138.2000000000007</v>
      </c>
      <c r="G172">
        <v>1341.96</v>
      </c>
    </row>
    <row r="173" spans="2:7" x14ac:dyDescent="0.25">
      <c r="B173">
        <v>16279</v>
      </c>
      <c r="C173">
        <v>90.77</v>
      </c>
      <c r="D173">
        <v>0.86</v>
      </c>
      <c r="E173">
        <v>6751.6</v>
      </c>
      <c r="F173">
        <v>9233.2000000000007</v>
      </c>
      <c r="G173">
        <v>1342.4</v>
      </c>
    </row>
    <row r="174" spans="2:7" x14ac:dyDescent="0.25">
      <c r="B174">
        <v>16373</v>
      </c>
      <c r="C174">
        <v>90.49</v>
      </c>
      <c r="D174">
        <v>0.46</v>
      </c>
      <c r="E174">
        <v>6750.57</v>
      </c>
      <c r="F174">
        <v>9327.18</v>
      </c>
      <c r="G174">
        <v>1343.48</v>
      </c>
    </row>
    <row r="175" spans="2:7" x14ac:dyDescent="0.25">
      <c r="B175">
        <v>16468</v>
      </c>
      <c r="C175">
        <v>89.97</v>
      </c>
      <c r="D175">
        <v>0.56000000000000005</v>
      </c>
      <c r="E175">
        <v>6750.19</v>
      </c>
      <c r="F175">
        <v>9422.18</v>
      </c>
      <c r="G175">
        <v>1344.32</v>
      </c>
    </row>
    <row r="176" spans="2:7" x14ac:dyDescent="0.25">
      <c r="B176">
        <v>16563</v>
      </c>
      <c r="C176">
        <v>90.34</v>
      </c>
      <c r="D176">
        <v>0.09</v>
      </c>
      <c r="E176">
        <v>6749.93</v>
      </c>
      <c r="F176">
        <v>9517.18</v>
      </c>
      <c r="G176">
        <v>1344.86</v>
      </c>
    </row>
    <row r="177" spans="2:7" x14ac:dyDescent="0.25">
      <c r="B177">
        <v>16657</v>
      </c>
      <c r="C177">
        <v>90.43</v>
      </c>
      <c r="D177">
        <v>359.71</v>
      </c>
      <c r="E177">
        <v>6749.3</v>
      </c>
      <c r="F177">
        <v>9611.17</v>
      </c>
      <c r="G177">
        <v>1344.7</v>
      </c>
    </row>
    <row r="178" spans="2:7" x14ac:dyDescent="0.25">
      <c r="B178">
        <v>16752</v>
      </c>
      <c r="C178">
        <v>90.22</v>
      </c>
      <c r="D178">
        <v>0.44</v>
      </c>
      <c r="E178">
        <v>6748.76</v>
      </c>
      <c r="F178">
        <v>9706.17</v>
      </c>
      <c r="G178">
        <v>1344.82</v>
      </c>
    </row>
    <row r="179" spans="2:7" x14ac:dyDescent="0.25">
      <c r="B179">
        <v>16846</v>
      </c>
      <c r="C179">
        <v>90.03</v>
      </c>
      <c r="D179">
        <v>359.97</v>
      </c>
      <c r="E179">
        <v>6748.56</v>
      </c>
      <c r="F179">
        <v>9800.17</v>
      </c>
      <c r="G179">
        <v>1345.16</v>
      </c>
    </row>
    <row r="180" spans="2:7" x14ac:dyDescent="0.25">
      <c r="B180">
        <v>16941</v>
      </c>
      <c r="C180">
        <v>90.31</v>
      </c>
      <c r="D180">
        <v>0.13</v>
      </c>
      <c r="E180">
        <v>6748.28</v>
      </c>
      <c r="F180">
        <v>9895.17</v>
      </c>
      <c r="G180">
        <v>1345.24</v>
      </c>
    </row>
    <row r="181" spans="2:7" x14ac:dyDescent="0.25">
      <c r="B181">
        <v>17035</v>
      </c>
      <c r="C181">
        <v>90.06</v>
      </c>
      <c r="D181">
        <v>0.26</v>
      </c>
      <c r="E181">
        <v>6747.97</v>
      </c>
      <c r="F181">
        <v>9989.17</v>
      </c>
      <c r="G181">
        <v>1345.56</v>
      </c>
    </row>
    <row r="182" spans="2:7" x14ac:dyDescent="0.25">
      <c r="B182">
        <v>17130</v>
      </c>
      <c r="C182">
        <v>89.97</v>
      </c>
      <c r="D182">
        <v>0.48</v>
      </c>
      <c r="E182">
        <v>6747.95</v>
      </c>
      <c r="F182">
        <v>10084.17</v>
      </c>
      <c r="G182">
        <v>1346.18</v>
      </c>
    </row>
    <row r="183" spans="2:7" x14ac:dyDescent="0.25">
      <c r="B183">
        <v>17162</v>
      </c>
      <c r="C183">
        <v>89.97</v>
      </c>
      <c r="D183">
        <v>0.48</v>
      </c>
      <c r="E183">
        <v>6747.96</v>
      </c>
      <c r="F183">
        <v>10116.17</v>
      </c>
      <c r="G183">
        <v>1346.44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2021-01-31T13:51:32Z</dcterms:modified>
</cp:coreProperties>
</file>