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<sst xmlns="http://schemas.openxmlformats.org/spreadsheetml/2006/main" count="41" uniqueCount="37">
  <si>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</si>
  <si>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</si>
  <si>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</si>
  <si>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</si>
  <si>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</si>
  <si>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</si>
  <si>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</si>
  <si>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</si>
  <si>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</si>
  <si>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</si>
  <si>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</si>
  <si>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</si>
  <si>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</si>
  <si>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</si>
  <si>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</si>
  <si>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</si>
  <si>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</si>
  <si>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</si>
  <si>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</si>
  <si>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</si>
  <si>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</si>
  <si>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</si>
  <si>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</si>
  <si>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</si>
  <si>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</si>
  <si>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</si>
  <si>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</si>
  <si>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</si>
  <si>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</si>
  <si>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</si>
  <si>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</si>
  <si>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</si>
  <si>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</si>
  <si>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</si>
  <si>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</si>
  <si>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SEC.35-T06N-R64W</t>
  </si>
  <si>
    <t>Reveille A35-750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</si>
</sst>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226.84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0.22</v>
      </c>
      <c r="D3">
        <v>226.84</v>
      </c>
      <c r="E3">
        <v>82</v>
      </c>
      <c r="F3">
        <v>-0.11</v>
      </c>
      <c r="G3">
        <v>-0.11</v>
      </c>
    </row>
    <row r="4" spans="1:11" x14ac:dyDescent="0.25">
      <c r="A4" s="6" t="s">
        <v>8</v>
      </c>
      <c r="B4">
        <v>175</v>
      </c>
      <c r="C4">
        <v>0.21</v>
      </c>
      <c r="D4">
        <v>262.33</v>
      </c>
      <c r="E4">
        <v>175</v>
      </c>
      <c r="F4">
        <v>-0.25</v>
      </c>
      <c r="G4">
        <v>-0.41</v>
      </c>
    </row>
    <row r="5" spans="1:11" x14ac:dyDescent="0.25">
      <c r="A5" s="15">
        <v>100322</v>
      </c>
      <c r="B5">
        <v>266</v>
      </c>
      <c r="C5">
        <v>0.06</v>
      </c>
      <c r="D5">
        <v>268.64</v>
      </c>
      <c r="E5">
        <v>266</v>
      </c>
      <c r="F5">
        <v>-0.28000000000000003</v>
      </c>
      <c r="G5">
        <v>-0.63</v>
      </c>
    </row>
    <row r="6" spans="1:11" x14ac:dyDescent="0.25">
      <c r="A6" s="7" t="s">
        <v>9</v>
      </c>
      <c r="B6">
        <v>361</v>
      </c>
      <c r="C6">
        <v>0.27</v>
      </c>
      <c r="D6">
        <v>266.39</v>
      </c>
      <c r="E6">
        <v>361</v>
      </c>
      <c r="F6">
        <v>-0.28999999999999998</v>
      </c>
      <c r="G6">
        <v>-0.9</v>
      </c>
    </row>
    <row r="7" spans="1:11" x14ac:dyDescent="0.25">
      <c r="A7" t="s">
        <v>36</v>
      </c>
      <c r="B7">
        <v>455</v>
      </c>
      <c r="C7">
        <v>1.08</v>
      </c>
      <c r="D7">
        <v>278.29000000000002</v>
      </c>
      <c r="E7">
        <v>454.99</v>
      </c>
      <c r="F7">
        <v>-0.18</v>
      </c>
      <c r="G7">
        <v>-2</v>
      </c>
    </row>
    <row r="8" spans="1:11" x14ac:dyDescent="0.25">
      <c r="A8" s="12" t="s">
        <v>12</v>
      </c>
      <c r="B8">
        <v>550</v>
      </c>
      <c r="C8">
        <v>1.1299999999999999</v>
      </c>
      <c r="D8">
        <v>250.18</v>
      </c>
      <c r="E8">
        <v>549.97</v>
      </c>
      <c r="F8">
        <v>-0.37</v>
      </c>
      <c r="G8">
        <v>-3.76</v>
      </c>
    </row>
    <row r="9" spans="1:11" ht="15.75" thickBot="1" x14ac:dyDescent="0.3">
      <c r="A9" s="15">
        <v>512350801</v>
      </c>
      <c r="B9">
        <v>645</v>
      </c>
      <c r="C9">
        <v>0.38</v>
      </c>
      <c r="D9">
        <v>244.06</v>
      </c>
      <c r="E9">
        <v>644.97</v>
      </c>
      <c r="F9">
        <v>-0.82</v>
      </c>
      <c r="G9">
        <v>-4.93</v>
      </c>
    </row>
    <row r="10" spans="1:11" ht="15.75" thickBot="1" x14ac:dyDescent="0.3">
      <c r="A10" s="11" t="s">
        <v>11</v>
      </c>
      <c r="B10">
        <v>739</v>
      </c>
      <c r="C10">
        <v>0.22</v>
      </c>
      <c r="D10">
        <v>320.79000000000002</v>
      </c>
      <c r="E10">
        <v>738.96</v>
      </c>
      <c r="F10">
        <v>-0.82</v>
      </c>
      <c r="G10">
        <v>-5.32</v>
      </c>
    </row>
    <row r="11" spans="1:11" ht="15.75" thickBot="1" x14ac:dyDescent="0.3">
      <c r="A11" t="s">
        <v>35</v>
      </c>
      <c r="B11">
        <v>834</v>
      </c>
      <c r="C11">
        <v>0.26</v>
      </c>
      <c r="D11">
        <v>289.37</v>
      </c>
      <c r="E11">
        <v>833.96</v>
      </c>
      <c r="F11">
        <v>-0.61</v>
      </c>
      <c r="G11">
        <v>-5.64</v>
      </c>
    </row>
    <row r="12" spans="1:11" ht="15.75" thickBot="1" x14ac:dyDescent="0.3">
      <c r="A12" s="11" t="s">
        <v>10</v>
      </c>
      <c r="B12">
        <v>928</v>
      </c>
      <c r="C12">
        <v>0.57999999999999996</v>
      </c>
      <c r="D12">
        <v>267.2</v>
      </c>
      <c r="E12">
        <v>927.96</v>
      </c>
      <c r="F12">
        <v>-0.56000000000000005</v>
      </c>
      <c r="G12">
        <v>-6.32</v>
      </c>
    </row>
    <row r="13" spans="1:11" ht="15.75" thickBot="1" x14ac:dyDescent="0.3">
      <c r="A13" s="10" t="s">
        <v>33</v>
      </c>
      <c r="B13">
        <v>1023</v>
      </c>
      <c r="C13">
        <v>0.7</v>
      </c>
      <c r="D13">
        <v>245.96</v>
      </c>
      <c r="E13">
        <v>1022.96</v>
      </c>
      <c r="F13">
        <v>-0.82</v>
      </c>
      <c r="G13">
        <v>-7.33</v>
      </c>
    </row>
    <row r="14" spans="1:11" ht="15.75" thickBot="1" x14ac:dyDescent="0.3">
      <c r="A14" s="11" t="s">
        <v>29</v>
      </c>
      <c r="B14">
        <v>1118</v>
      </c>
      <c r="C14">
        <v>0.21</v>
      </c>
      <c r="D14">
        <v>259.22000000000003</v>
      </c>
      <c r="E14">
        <v>1117.95</v>
      </c>
      <c r="F14">
        <v>-1.0900000000000001</v>
      </c>
      <c r="G14">
        <v>-8.0299999999999994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0.41</v>
      </c>
      <c r="D15">
        <v>224.11</v>
      </c>
      <c r="E15">
        <v>1212.95</v>
      </c>
      <c r="F15">
        <v>-1.36</v>
      </c>
      <c r="G15">
        <v>-8.44</v>
      </c>
    </row>
    <row r="16" spans="1:11" ht="15.75" thickBot="1" x14ac:dyDescent="0.3">
      <c r="A16" s="11" t="s">
        <v>13</v>
      </c>
      <c r="B16">
        <v>1307</v>
      </c>
      <c r="C16">
        <v>0.26</v>
      </c>
      <c r="D16">
        <v>261.67</v>
      </c>
      <c r="E16">
        <v>1306.95</v>
      </c>
      <c r="F16">
        <v>-1.64</v>
      </c>
      <c r="G16">
        <v>-8.8800000000000008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0.36</v>
      </c>
      <c r="D17">
        <v>192.92</v>
      </c>
      <c r="E17">
        <v>1401.95</v>
      </c>
      <c r="F17">
        <v>-1.96</v>
      </c>
      <c r="G17">
        <v>-9.16</v>
      </c>
    </row>
    <row r="18" spans="1:7" ht="15.75" thickBot="1" x14ac:dyDescent="0.3">
      <c r="A18" s="11" t="s">
        <v>15</v>
      </c>
      <c r="B18">
        <v>1497</v>
      </c>
      <c r="C18">
        <v>0.16</v>
      </c>
      <c r="D18">
        <v>180.06</v>
      </c>
      <c r="E18">
        <v>1496.95</v>
      </c>
      <c r="F18">
        <v>-2.38</v>
      </c>
      <c r="G18">
        <v>-9.23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0.4</v>
      </c>
      <c r="D19">
        <v>176.36</v>
      </c>
      <c r="E19">
        <v>1591.95</v>
      </c>
      <c r="F19">
        <v>-2.84</v>
      </c>
      <c r="G19">
        <v>-9.2100000000000009</v>
      </c>
    </row>
    <row r="20" spans="1:7" x14ac:dyDescent="0.25">
      <c r="B20">
        <v>1686</v>
      </c>
      <c r="C20">
        <v>1.01</v>
      </c>
      <c r="D20">
        <v>183.7</v>
      </c>
      <c r="E20">
        <v>1685.94</v>
      </c>
      <c r="F20">
        <v>-4</v>
      </c>
      <c r="G20">
        <v>-9.24</v>
      </c>
    </row>
    <row r="21" spans="1:7" x14ac:dyDescent="0.25">
      <c r="B21">
        <v>1781</v>
      </c>
      <c r="C21">
        <v>1.74</v>
      </c>
      <c r="D21">
        <v>193.03</v>
      </c>
      <c r="E21">
        <v>1780.91</v>
      </c>
      <c r="F21">
        <v>-6.24</v>
      </c>
      <c r="G21">
        <v>-9.6199999999999992</v>
      </c>
    </row>
    <row r="22" spans="1:7" x14ac:dyDescent="0.25">
      <c r="B22">
        <v>1876</v>
      </c>
      <c r="C22">
        <v>1.27</v>
      </c>
      <c r="D22">
        <v>218.21</v>
      </c>
      <c r="E22">
        <v>1875.88</v>
      </c>
      <c r="F22">
        <v>-8.4700000000000006</v>
      </c>
      <c r="G22">
        <v>-10.6</v>
      </c>
    </row>
    <row r="23" spans="1:7" x14ac:dyDescent="0.25">
      <c r="B23">
        <v>1926</v>
      </c>
      <c r="C23">
        <v>0.66</v>
      </c>
      <c r="D23">
        <v>197.93</v>
      </c>
      <c r="E23">
        <v>1925.87</v>
      </c>
      <c r="F23">
        <v>-9.18</v>
      </c>
      <c r="G23">
        <v>-11.03</v>
      </c>
    </row>
    <row r="24" spans="1:7" x14ac:dyDescent="0.25">
      <c r="B24">
        <v>1996</v>
      </c>
      <c r="C24">
        <v>0.59</v>
      </c>
      <c r="D24">
        <v>103.1</v>
      </c>
      <c r="E24">
        <v>1995.87</v>
      </c>
      <c r="F24">
        <v>-9.65</v>
      </c>
      <c r="G24">
        <v>-10.8</v>
      </c>
    </row>
    <row r="25" spans="1:7" x14ac:dyDescent="0.25">
      <c r="B25">
        <v>2090</v>
      </c>
      <c r="C25">
        <v>3.36</v>
      </c>
      <c r="D25">
        <v>100.22</v>
      </c>
      <c r="E25">
        <v>2089.8000000000002</v>
      </c>
      <c r="F25">
        <v>-10.25</v>
      </c>
      <c r="G25">
        <v>-7.62</v>
      </c>
    </row>
    <row r="26" spans="1:7" x14ac:dyDescent="0.25">
      <c r="B26">
        <v>2185</v>
      </c>
      <c r="C26">
        <v>5.89</v>
      </c>
      <c r="D26">
        <v>93.08</v>
      </c>
      <c r="E26">
        <v>2184.4899999999998</v>
      </c>
      <c r="F26">
        <v>-11</v>
      </c>
      <c r="G26">
        <v>-0.01</v>
      </c>
    </row>
    <row r="27" spans="1:7" x14ac:dyDescent="0.25">
      <c r="B27">
        <v>2280</v>
      </c>
      <c r="C27">
        <v>8.0500000000000007</v>
      </c>
      <c r="D27">
        <v>102.4</v>
      </c>
      <c r="E27">
        <v>2278.7800000000002</v>
      </c>
      <c r="F27">
        <v>-12.69</v>
      </c>
      <c r="G27">
        <v>11.36</v>
      </c>
    </row>
    <row r="28" spans="1:7" x14ac:dyDescent="0.25">
      <c r="B28">
        <v>2374</v>
      </c>
      <c r="C28">
        <v>11.72</v>
      </c>
      <c r="D28">
        <v>95.56</v>
      </c>
      <c r="E28">
        <v>2371.37</v>
      </c>
      <c r="F28">
        <v>-15.03</v>
      </c>
      <c r="G28">
        <v>27.29</v>
      </c>
    </row>
    <row r="29" spans="1:7" x14ac:dyDescent="0.25">
      <c r="B29">
        <v>2469</v>
      </c>
      <c r="C29">
        <v>15.34</v>
      </c>
      <c r="D29">
        <v>99.35</v>
      </c>
      <c r="E29">
        <v>2463.7199999999998</v>
      </c>
      <c r="F29">
        <v>-18.010000000000002</v>
      </c>
      <c r="G29">
        <v>49.3</v>
      </c>
    </row>
    <row r="30" spans="1:7" x14ac:dyDescent="0.25">
      <c r="B30">
        <v>2563</v>
      </c>
      <c r="C30">
        <v>18.55</v>
      </c>
      <c r="D30">
        <v>98.54</v>
      </c>
      <c r="E30">
        <v>2553.63</v>
      </c>
      <c r="F30">
        <v>-22.25</v>
      </c>
      <c r="G30">
        <v>76.36</v>
      </c>
    </row>
    <row r="31" spans="1:7" x14ac:dyDescent="0.25">
      <c r="B31">
        <v>2658</v>
      </c>
      <c r="C31">
        <v>20.5</v>
      </c>
      <c r="D31">
        <v>99.23</v>
      </c>
      <c r="E31">
        <v>2643.16</v>
      </c>
      <c r="F31">
        <v>-27.16</v>
      </c>
      <c r="G31">
        <v>107.73</v>
      </c>
    </row>
    <row r="32" spans="1:7" x14ac:dyDescent="0.25">
      <c r="B32">
        <v>2753</v>
      </c>
      <c r="C32">
        <v>25.75</v>
      </c>
      <c r="D32">
        <v>98.66</v>
      </c>
      <c r="E32">
        <v>2730.5</v>
      </c>
      <c r="F32">
        <v>-32.94</v>
      </c>
      <c r="G32">
        <v>144.58000000000001</v>
      </c>
    </row>
    <row r="33" spans="2:7" x14ac:dyDescent="0.25">
      <c r="B33">
        <v>2847</v>
      </c>
      <c r="C33">
        <v>26.81</v>
      </c>
      <c r="D33">
        <v>101.3</v>
      </c>
      <c r="E33">
        <v>2814.79</v>
      </c>
      <c r="F33">
        <v>-40.17</v>
      </c>
      <c r="G33">
        <v>185.55</v>
      </c>
    </row>
    <row r="34" spans="2:7" x14ac:dyDescent="0.25">
      <c r="B34">
        <v>2942</v>
      </c>
      <c r="C34">
        <v>27.42</v>
      </c>
      <c r="D34">
        <v>100.41</v>
      </c>
      <c r="E34">
        <v>2899.35</v>
      </c>
      <c r="F34">
        <v>-48.32</v>
      </c>
      <c r="G34">
        <v>228.08</v>
      </c>
    </row>
    <row r="35" spans="2:7" x14ac:dyDescent="0.25">
      <c r="B35">
        <v>3037</v>
      </c>
      <c r="C35">
        <v>27.16</v>
      </c>
      <c r="D35">
        <v>102.27</v>
      </c>
      <c r="E35">
        <v>2983.77</v>
      </c>
      <c r="F35">
        <v>-56.88</v>
      </c>
      <c r="G35">
        <v>270.77999999999997</v>
      </c>
    </row>
    <row r="36" spans="2:7" x14ac:dyDescent="0.25">
      <c r="B36">
        <v>3131</v>
      </c>
      <c r="C36">
        <v>26.78</v>
      </c>
      <c r="D36">
        <v>101.17</v>
      </c>
      <c r="E36">
        <v>3067.55</v>
      </c>
      <c r="F36">
        <v>-65.540000000000006</v>
      </c>
      <c r="G36">
        <v>312.52</v>
      </c>
    </row>
    <row r="37" spans="2:7" x14ac:dyDescent="0.25">
      <c r="B37">
        <v>3226</v>
      </c>
      <c r="C37">
        <v>26.13</v>
      </c>
      <c r="D37">
        <v>101.68</v>
      </c>
      <c r="E37">
        <v>3152.6</v>
      </c>
      <c r="F37">
        <v>-73.930000000000007</v>
      </c>
      <c r="G37">
        <v>354</v>
      </c>
    </row>
    <row r="38" spans="2:7" x14ac:dyDescent="0.25">
      <c r="B38">
        <v>3320</v>
      </c>
      <c r="C38">
        <v>26.9</v>
      </c>
      <c r="D38">
        <v>100.34</v>
      </c>
      <c r="E38">
        <v>3236.72</v>
      </c>
      <c r="F38">
        <v>-81.93</v>
      </c>
      <c r="G38">
        <v>395.19</v>
      </c>
    </row>
    <row r="39" spans="2:7" x14ac:dyDescent="0.25">
      <c r="B39">
        <v>3415</v>
      </c>
      <c r="C39">
        <v>26.69</v>
      </c>
      <c r="D39">
        <v>101.11</v>
      </c>
      <c r="E39">
        <v>3321.51</v>
      </c>
      <c r="F39">
        <v>-89.9</v>
      </c>
      <c r="G39">
        <v>437.27</v>
      </c>
    </row>
    <row r="40" spans="2:7" x14ac:dyDescent="0.25">
      <c r="B40">
        <v>3510</v>
      </c>
      <c r="C40">
        <v>26.93</v>
      </c>
      <c r="D40">
        <v>100.42</v>
      </c>
      <c r="E40">
        <v>3406.3</v>
      </c>
      <c r="F40">
        <v>-97.9</v>
      </c>
      <c r="G40">
        <v>479.36</v>
      </c>
    </row>
    <row r="41" spans="2:7" x14ac:dyDescent="0.25">
      <c r="B41">
        <v>3604</v>
      </c>
      <c r="C41">
        <v>27.33</v>
      </c>
      <c r="D41">
        <v>101.76</v>
      </c>
      <c r="E41">
        <v>3489.96</v>
      </c>
      <c r="F41">
        <v>-106.15</v>
      </c>
      <c r="G41">
        <v>521.41999999999996</v>
      </c>
    </row>
    <row r="42" spans="2:7" x14ac:dyDescent="0.25">
      <c r="B42">
        <v>3699</v>
      </c>
      <c r="C42">
        <v>27.56</v>
      </c>
      <c r="D42">
        <v>100.08</v>
      </c>
      <c r="E42">
        <v>3574.27</v>
      </c>
      <c r="F42">
        <v>-114.44</v>
      </c>
      <c r="G42">
        <v>564.41</v>
      </c>
    </row>
    <row r="43" spans="2:7" x14ac:dyDescent="0.25">
      <c r="B43">
        <v>3888</v>
      </c>
      <c r="C43">
        <v>27.55</v>
      </c>
      <c r="D43">
        <v>101.52</v>
      </c>
      <c r="E43">
        <v>3741.83</v>
      </c>
      <c r="F43">
        <v>-130.82</v>
      </c>
      <c r="G43">
        <v>650.29</v>
      </c>
    </row>
    <row r="44" spans="2:7" x14ac:dyDescent="0.25">
      <c r="B44">
        <v>3983</v>
      </c>
      <c r="C44">
        <v>27.44</v>
      </c>
      <c r="D44">
        <v>101.19</v>
      </c>
      <c r="E44">
        <v>3826.1</v>
      </c>
      <c r="F44">
        <v>-139.46</v>
      </c>
      <c r="G44">
        <v>693.29</v>
      </c>
    </row>
    <row r="45" spans="2:7" x14ac:dyDescent="0.25">
      <c r="B45">
        <v>4077</v>
      </c>
      <c r="C45">
        <v>26.98</v>
      </c>
      <c r="D45">
        <v>100.68</v>
      </c>
      <c r="E45">
        <v>3909.7</v>
      </c>
      <c r="F45">
        <v>-147.61000000000001</v>
      </c>
      <c r="G45">
        <v>735.49</v>
      </c>
    </row>
    <row r="46" spans="2:7" x14ac:dyDescent="0.25">
      <c r="B46">
        <v>4172</v>
      </c>
      <c r="C46">
        <v>27.3</v>
      </c>
      <c r="D46">
        <v>100.56</v>
      </c>
      <c r="E46">
        <v>3994.24</v>
      </c>
      <c r="F46">
        <v>-155.6</v>
      </c>
      <c r="G46">
        <v>778.08</v>
      </c>
    </row>
    <row r="47" spans="2:7" x14ac:dyDescent="0.25">
      <c r="B47">
        <v>4266</v>
      </c>
      <c r="C47">
        <v>27.33</v>
      </c>
      <c r="D47">
        <v>101.35</v>
      </c>
      <c r="E47">
        <v>4077.76</v>
      </c>
      <c r="F47">
        <v>-163.80000000000001</v>
      </c>
      <c r="G47">
        <v>820.43</v>
      </c>
    </row>
    <row r="48" spans="2:7" x14ac:dyDescent="0.25">
      <c r="B48">
        <v>4361</v>
      </c>
      <c r="C48">
        <v>27.19</v>
      </c>
      <c r="D48">
        <v>102.7</v>
      </c>
      <c r="E48">
        <v>4162.21</v>
      </c>
      <c r="F48">
        <v>-172.86</v>
      </c>
      <c r="G48">
        <v>862.99</v>
      </c>
    </row>
    <row r="49" spans="2:7" x14ac:dyDescent="0.25">
      <c r="B49">
        <v>4456</v>
      </c>
      <c r="C49">
        <v>27.15</v>
      </c>
      <c r="D49">
        <v>102.25</v>
      </c>
      <c r="E49">
        <v>4246.7299999999996</v>
      </c>
      <c r="F49">
        <v>-182.23</v>
      </c>
      <c r="G49">
        <v>905.34</v>
      </c>
    </row>
    <row r="50" spans="2:7" x14ac:dyDescent="0.25">
      <c r="B50">
        <v>4550</v>
      </c>
      <c r="C50">
        <v>27.54</v>
      </c>
      <c r="D50">
        <v>101.45</v>
      </c>
      <c r="E50">
        <v>4330.22</v>
      </c>
      <c r="F50">
        <v>-191.1</v>
      </c>
      <c r="G50">
        <v>947.6</v>
      </c>
    </row>
    <row r="51" spans="2:7" x14ac:dyDescent="0.25">
      <c r="B51">
        <v>4645</v>
      </c>
      <c r="C51">
        <v>28.26</v>
      </c>
      <c r="D51">
        <v>101.29</v>
      </c>
      <c r="E51">
        <v>4414.18</v>
      </c>
      <c r="F51">
        <v>-199.86</v>
      </c>
      <c r="G51">
        <v>991.18</v>
      </c>
    </row>
    <row r="52" spans="2:7" x14ac:dyDescent="0.25">
      <c r="B52">
        <v>4740</v>
      </c>
      <c r="C52">
        <v>27.7</v>
      </c>
      <c r="D52">
        <v>100.94</v>
      </c>
      <c r="E52">
        <v>4498.08</v>
      </c>
      <c r="F52">
        <v>-208.45</v>
      </c>
      <c r="G52">
        <v>1034.92</v>
      </c>
    </row>
    <row r="53" spans="2:7" x14ac:dyDescent="0.25">
      <c r="B53">
        <v>4834</v>
      </c>
      <c r="C53">
        <v>27.87</v>
      </c>
      <c r="D53">
        <v>101.47</v>
      </c>
      <c r="E53">
        <v>4581.24</v>
      </c>
      <c r="F53">
        <v>-216.97</v>
      </c>
      <c r="G53">
        <v>1077.9000000000001</v>
      </c>
    </row>
    <row r="54" spans="2:7" x14ac:dyDescent="0.25">
      <c r="B54">
        <v>4928</v>
      </c>
      <c r="C54">
        <v>27.88</v>
      </c>
      <c r="D54">
        <v>101.37</v>
      </c>
      <c r="E54">
        <v>4664.33</v>
      </c>
      <c r="F54">
        <v>-225.67</v>
      </c>
      <c r="G54">
        <v>1120.98</v>
      </c>
    </row>
    <row r="55" spans="2:7" x14ac:dyDescent="0.25">
      <c r="B55">
        <v>5023</v>
      </c>
      <c r="C55">
        <v>27.27</v>
      </c>
      <c r="D55">
        <v>100.99</v>
      </c>
      <c r="E55">
        <v>4748.54</v>
      </c>
      <c r="F55">
        <v>-234.2</v>
      </c>
      <c r="G55">
        <v>1164.1199999999999</v>
      </c>
    </row>
    <row r="56" spans="2:7" x14ac:dyDescent="0.25">
      <c r="B56">
        <v>5117</v>
      </c>
      <c r="C56">
        <v>27.83</v>
      </c>
      <c r="D56">
        <v>101.1</v>
      </c>
      <c r="E56">
        <v>4831.88</v>
      </c>
      <c r="F56">
        <v>-242.53</v>
      </c>
      <c r="G56">
        <v>1206.79</v>
      </c>
    </row>
    <row r="57" spans="2:7" x14ac:dyDescent="0.25">
      <c r="B57">
        <v>5212</v>
      </c>
      <c r="C57">
        <v>27.94</v>
      </c>
      <c r="D57">
        <v>101.11</v>
      </c>
      <c r="E57">
        <v>4915.8500000000004</v>
      </c>
      <c r="F57">
        <v>-251.09</v>
      </c>
      <c r="G57">
        <v>1250.3900000000001</v>
      </c>
    </row>
    <row r="58" spans="2:7" x14ac:dyDescent="0.25">
      <c r="B58">
        <v>5306</v>
      </c>
      <c r="C58">
        <v>27.87</v>
      </c>
      <c r="D58">
        <v>101.47</v>
      </c>
      <c r="E58">
        <v>4998.92</v>
      </c>
      <c r="F58">
        <v>-259.7</v>
      </c>
      <c r="G58">
        <v>1293.53</v>
      </c>
    </row>
    <row r="59" spans="2:7" x14ac:dyDescent="0.25">
      <c r="B59">
        <v>5400</v>
      </c>
      <c r="C59">
        <v>25.25</v>
      </c>
      <c r="D59">
        <v>102.08</v>
      </c>
      <c r="E59">
        <v>5082.99</v>
      </c>
      <c r="F59">
        <v>-268.26</v>
      </c>
      <c r="G59">
        <v>1334.68</v>
      </c>
    </row>
    <row r="60" spans="2:7" x14ac:dyDescent="0.25">
      <c r="B60">
        <v>5495</v>
      </c>
      <c r="C60">
        <v>26.25</v>
      </c>
      <c r="D60">
        <v>101.82</v>
      </c>
      <c r="E60">
        <v>5168.5600000000004</v>
      </c>
      <c r="F60">
        <v>-276.81</v>
      </c>
      <c r="G60">
        <v>1375.05</v>
      </c>
    </row>
    <row r="61" spans="2:7" x14ac:dyDescent="0.25">
      <c r="B61">
        <v>5590</v>
      </c>
      <c r="C61">
        <v>26.85</v>
      </c>
      <c r="D61">
        <v>101.22</v>
      </c>
      <c r="E61">
        <v>5253.54</v>
      </c>
      <c r="F61">
        <v>-285.29000000000002</v>
      </c>
      <c r="G61">
        <v>1416.66</v>
      </c>
    </row>
    <row r="62" spans="2:7" x14ac:dyDescent="0.25">
      <c r="B62">
        <v>5684</v>
      </c>
      <c r="C62">
        <v>28.32</v>
      </c>
      <c r="D62">
        <v>101.46</v>
      </c>
      <c r="E62">
        <v>5336.85</v>
      </c>
      <c r="F62">
        <v>-293.85000000000002</v>
      </c>
      <c r="G62">
        <v>1459.34</v>
      </c>
    </row>
    <row r="63" spans="2:7" x14ac:dyDescent="0.25">
      <c r="B63">
        <v>5779</v>
      </c>
      <c r="C63">
        <v>28.2</v>
      </c>
      <c r="D63">
        <v>101.86</v>
      </c>
      <c r="E63">
        <v>5420.53</v>
      </c>
      <c r="F63">
        <v>-302.94</v>
      </c>
      <c r="G63">
        <v>1503.39</v>
      </c>
    </row>
    <row r="64" spans="2:7" x14ac:dyDescent="0.25">
      <c r="B64">
        <v>5874</v>
      </c>
      <c r="C64">
        <v>28.28</v>
      </c>
      <c r="D64">
        <v>101.94</v>
      </c>
      <c r="E64">
        <v>5504.22</v>
      </c>
      <c r="F64">
        <v>-312.20999999999998</v>
      </c>
      <c r="G64">
        <v>1547.37</v>
      </c>
    </row>
    <row r="65" spans="2:7" x14ac:dyDescent="0.25">
      <c r="B65">
        <v>5968</v>
      </c>
      <c r="C65">
        <v>27.42</v>
      </c>
      <c r="D65">
        <v>101.41</v>
      </c>
      <c r="E65">
        <v>5587.33</v>
      </c>
      <c r="F65">
        <v>-321.10000000000002</v>
      </c>
      <c r="G65">
        <v>1590.38</v>
      </c>
    </row>
    <row r="66" spans="2:7" x14ac:dyDescent="0.25">
      <c r="B66">
        <v>6063</v>
      </c>
      <c r="C66">
        <v>27.58</v>
      </c>
      <c r="D66">
        <v>100.85</v>
      </c>
      <c r="E66">
        <v>5671.6</v>
      </c>
      <c r="F66">
        <v>-329.56</v>
      </c>
      <c r="G66">
        <v>1633.42</v>
      </c>
    </row>
    <row r="67" spans="2:7" x14ac:dyDescent="0.25">
      <c r="B67">
        <v>6157</v>
      </c>
      <c r="C67">
        <v>28.34</v>
      </c>
      <c r="D67">
        <v>102.2</v>
      </c>
      <c r="E67">
        <v>5754.63</v>
      </c>
      <c r="F67">
        <v>-338.37</v>
      </c>
      <c r="G67">
        <v>1676.6</v>
      </c>
    </row>
    <row r="68" spans="2:7" x14ac:dyDescent="0.25">
      <c r="B68">
        <v>6252</v>
      </c>
      <c r="C68">
        <v>28.22</v>
      </c>
      <c r="D68">
        <v>102.55</v>
      </c>
      <c r="E68">
        <v>5838.29</v>
      </c>
      <c r="F68">
        <v>-348.02</v>
      </c>
      <c r="G68">
        <v>1720.56</v>
      </c>
    </row>
    <row r="69" spans="2:7" x14ac:dyDescent="0.25">
      <c r="B69">
        <v>6347</v>
      </c>
      <c r="C69">
        <v>27.02</v>
      </c>
      <c r="D69">
        <v>101.17</v>
      </c>
      <c r="E69">
        <v>5922.46</v>
      </c>
      <c r="F69">
        <v>-357.08</v>
      </c>
      <c r="G69">
        <v>1763.66</v>
      </c>
    </row>
    <row r="70" spans="2:7" x14ac:dyDescent="0.25">
      <c r="B70">
        <v>6441</v>
      </c>
      <c r="C70">
        <v>27.46</v>
      </c>
      <c r="D70">
        <v>100.72</v>
      </c>
      <c r="E70">
        <v>6006.04</v>
      </c>
      <c r="F70">
        <v>-365.25</v>
      </c>
      <c r="G70">
        <v>1805.9</v>
      </c>
    </row>
    <row r="71" spans="2:7" x14ac:dyDescent="0.25">
      <c r="B71">
        <v>6536</v>
      </c>
      <c r="C71">
        <v>29.5</v>
      </c>
      <c r="D71">
        <v>87.91</v>
      </c>
      <c r="E71">
        <v>6089.61</v>
      </c>
      <c r="F71">
        <v>-368.47</v>
      </c>
      <c r="G71">
        <v>1850.84</v>
      </c>
    </row>
    <row r="72" spans="2:7" x14ac:dyDescent="0.25">
      <c r="B72">
        <v>6630</v>
      </c>
      <c r="C72">
        <v>29.41</v>
      </c>
      <c r="D72">
        <v>67.069999999999993</v>
      </c>
      <c r="E72">
        <v>6171.68</v>
      </c>
      <c r="F72">
        <v>-358.61</v>
      </c>
      <c r="G72">
        <v>1895.34</v>
      </c>
    </row>
    <row r="73" spans="2:7" x14ac:dyDescent="0.25">
      <c r="B73">
        <v>6725</v>
      </c>
      <c r="C73">
        <v>31.37</v>
      </c>
      <c r="D73">
        <v>53.05</v>
      </c>
      <c r="E73">
        <v>6253.73</v>
      </c>
      <c r="F73">
        <v>-334.63</v>
      </c>
      <c r="G73">
        <v>1936.64</v>
      </c>
    </row>
    <row r="74" spans="2:7" x14ac:dyDescent="0.25">
      <c r="B74">
        <v>6819</v>
      </c>
      <c r="C74">
        <v>35.76</v>
      </c>
      <c r="D74">
        <v>33.450000000000003</v>
      </c>
      <c r="E74">
        <v>6332.27</v>
      </c>
      <c r="F74">
        <v>-296.87</v>
      </c>
      <c r="G74">
        <v>1971.46</v>
      </c>
    </row>
    <row r="75" spans="2:7" x14ac:dyDescent="0.25">
      <c r="B75">
        <v>6914</v>
      </c>
      <c r="C75">
        <v>41.68</v>
      </c>
      <c r="D75">
        <v>24.17</v>
      </c>
      <c r="E75">
        <v>6406.42</v>
      </c>
      <c r="F75">
        <v>-244.8</v>
      </c>
      <c r="G75">
        <v>1999.74</v>
      </c>
    </row>
    <row r="76" spans="2:7" x14ac:dyDescent="0.25">
      <c r="B76">
        <v>7009</v>
      </c>
      <c r="C76">
        <v>47.82</v>
      </c>
      <c r="D76">
        <v>23.86</v>
      </c>
      <c r="E76">
        <v>6473.85</v>
      </c>
      <c r="F76">
        <v>-183.74</v>
      </c>
      <c r="G76">
        <v>2026.94</v>
      </c>
    </row>
    <row r="77" spans="2:7" x14ac:dyDescent="0.25">
      <c r="B77">
        <v>7104</v>
      </c>
      <c r="C77">
        <v>55.81</v>
      </c>
      <c r="D77">
        <v>22.19</v>
      </c>
      <c r="E77">
        <v>6532.54</v>
      </c>
      <c r="F77">
        <v>-115.05</v>
      </c>
      <c r="G77">
        <v>2056.06</v>
      </c>
    </row>
    <row r="78" spans="2:7" x14ac:dyDescent="0.25">
      <c r="B78">
        <v>7198</v>
      </c>
      <c r="C78">
        <v>62.39</v>
      </c>
      <c r="D78">
        <v>16.010000000000002</v>
      </c>
      <c r="E78">
        <v>6580.82</v>
      </c>
      <c r="F78">
        <v>-38.880000000000003</v>
      </c>
      <c r="G78">
        <v>2082.2800000000002</v>
      </c>
    </row>
    <row r="79" spans="2:7" x14ac:dyDescent="0.25">
      <c r="B79">
        <v>7293</v>
      </c>
      <c r="C79">
        <v>71.290000000000006</v>
      </c>
      <c r="D79">
        <v>10.87</v>
      </c>
      <c r="E79">
        <v>6618.17</v>
      </c>
      <c r="F79">
        <v>45.98</v>
      </c>
      <c r="G79">
        <v>2102.42</v>
      </c>
    </row>
    <row r="80" spans="2:7" x14ac:dyDescent="0.25">
      <c r="B80">
        <v>7388</v>
      </c>
      <c r="C80">
        <v>78.31</v>
      </c>
      <c r="D80">
        <v>6.8</v>
      </c>
      <c r="E80">
        <v>6643.07</v>
      </c>
      <c r="F80">
        <v>136.5</v>
      </c>
      <c r="G80">
        <v>2116.44</v>
      </c>
    </row>
    <row r="81" spans="2:7" x14ac:dyDescent="0.25">
      <c r="B81">
        <v>7482</v>
      </c>
      <c r="C81">
        <v>86.83</v>
      </c>
      <c r="D81">
        <v>7.39</v>
      </c>
      <c r="E81">
        <v>6655.21</v>
      </c>
      <c r="F81">
        <v>228.91</v>
      </c>
      <c r="G81">
        <v>2127.9499999999998</v>
      </c>
    </row>
    <row r="82" spans="2:7" x14ac:dyDescent="0.25">
      <c r="B82">
        <v>7577</v>
      </c>
      <c r="C82">
        <v>90.06</v>
      </c>
      <c r="D82">
        <v>2.2999999999999998</v>
      </c>
      <c r="E82">
        <v>6657.79</v>
      </c>
      <c r="F82">
        <v>323.49</v>
      </c>
      <c r="G82">
        <v>2135.96</v>
      </c>
    </row>
    <row r="83" spans="2:7" x14ac:dyDescent="0.25">
      <c r="B83">
        <v>7672</v>
      </c>
      <c r="C83">
        <v>89.82</v>
      </c>
      <c r="D83">
        <v>1.04</v>
      </c>
      <c r="E83">
        <v>6657.89</v>
      </c>
      <c r="F83">
        <v>418.45</v>
      </c>
      <c r="G83">
        <v>2138.73</v>
      </c>
    </row>
    <row r="84" spans="2:7" x14ac:dyDescent="0.25">
      <c r="B84">
        <v>7766</v>
      </c>
      <c r="C84">
        <v>89.75</v>
      </c>
      <c r="D84">
        <v>1.51</v>
      </c>
      <c r="E84">
        <v>6658.24</v>
      </c>
      <c r="F84">
        <v>512.41999999999996</v>
      </c>
      <c r="G84">
        <v>2140.8200000000002</v>
      </c>
    </row>
    <row r="85" spans="2:7" x14ac:dyDescent="0.25">
      <c r="B85">
        <v>7861</v>
      </c>
      <c r="C85">
        <v>89.82</v>
      </c>
      <c r="D85">
        <v>1.65</v>
      </c>
      <c r="E85">
        <v>6658.6</v>
      </c>
      <c r="F85">
        <v>607.39</v>
      </c>
      <c r="G85">
        <v>2143.44</v>
      </c>
    </row>
    <row r="86" spans="2:7" x14ac:dyDescent="0.25">
      <c r="B86">
        <v>7956</v>
      </c>
      <c r="C86">
        <v>89.14</v>
      </c>
      <c r="D86">
        <v>1.59</v>
      </c>
      <c r="E86">
        <v>6659.46</v>
      </c>
      <c r="F86">
        <v>702.34</v>
      </c>
      <c r="G86">
        <v>2146.13</v>
      </c>
    </row>
    <row r="87" spans="2:7" x14ac:dyDescent="0.25">
      <c r="B87">
        <v>8050</v>
      </c>
      <c r="C87">
        <v>89.54</v>
      </c>
      <c r="D87">
        <v>1.48</v>
      </c>
      <c r="E87">
        <v>6660.55</v>
      </c>
      <c r="F87">
        <v>796.3</v>
      </c>
      <c r="G87">
        <v>2148.64</v>
      </c>
    </row>
    <row r="88" spans="2:7" x14ac:dyDescent="0.25">
      <c r="B88">
        <v>8145</v>
      </c>
      <c r="C88">
        <v>89.32</v>
      </c>
      <c r="D88">
        <v>359.96</v>
      </c>
      <c r="E88">
        <v>6661.49</v>
      </c>
      <c r="F88">
        <v>891.29</v>
      </c>
      <c r="G88">
        <v>2149.84</v>
      </c>
    </row>
    <row r="89" spans="2:7" x14ac:dyDescent="0.25">
      <c r="B89">
        <v>8240</v>
      </c>
      <c r="C89">
        <v>89.38</v>
      </c>
      <c r="D89">
        <v>359.98</v>
      </c>
      <c r="E89">
        <v>6662.57</v>
      </c>
      <c r="F89">
        <v>986.28</v>
      </c>
      <c r="G89">
        <v>2149.79</v>
      </c>
    </row>
    <row r="90" spans="2:7" x14ac:dyDescent="0.25">
      <c r="B90">
        <v>8334</v>
      </c>
      <c r="C90">
        <v>89.2</v>
      </c>
      <c r="D90">
        <v>359.31</v>
      </c>
      <c r="E90">
        <v>6663.73</v>
      </c>
      <c r="F90">
        <v>1080.27</v>
      </c>
      <c r="G90">
        <v>2149.1999999999998</v>
      </c>
    </row>
    <row r="91" spans="2:7" x14ac:dyDescent="0.25">
      <c r="B91">
        <v>8429</v>
      </c>
      <c r="C91">
        <v>89.35</v>
      </c>
      <c r="D91">
        <v>359.27</v>
      </c>
      <c r="E91">
        <v>6664.93</v>
      </c>
      <c r="F91">
        <v>1175.26</v>
      </c>
      <c r="G91">
        <v>2148.0300000000002</v>
      </c>
    </row>
    <row r="92" spans="2:7" x14ac:dyDescent="0.25">
      <c r="B92">
        <v>8524</v>
      </c>
      <c r="C92">
        <v>88.77</v>
      </c>
      <c r="D92">
        <v>358.59</v>
      </c>
      <c r="E92">
        <v>6666.49</v>
      </c>
      <c r="F92">
        <v>1270.23</v>
      </c>
      <c r="G92">
        <v>2146.25</v>
      </c>
    </row>
    <row r="93" spans="2:7" x14ac:dyDescent="0.25">
      <c r="B93">
        <v>8618</v>
      </c>
      <c r="C93">
        <v>89.69</v>
      </c>
      <c r="D93">
        <v>359.79</v>
      </c>
      <c r="E93">
        <v>6667.76</v>
      </c>
      <c r="F93">
        <v>1364.21</v>
      </c>
      <c r="G93">
        <v>2144.9299999999998</v>
      </c>
    </row>
    <row r="94" spans="2:7" x14ac:dyDescent="0.25">
      <c r="B94">
        <v>8713</v>
      </c>
      <c r="C94">
        <v>90</v>
      </c>
      <c r="D94">
        <v>359.83</v>
      </c>
      <c r="E94">
        <v>6668.01</v>
      </c>
      <c r="F94">
        <v>1459.2</v>
      </c>
      <c r="G94">
        <v>2144.61</v>
      </c>
    </row>
    <row r="95" spans="2:7" x14ac:dyDescent="0.25">
      <c r="B95">
        <v>8808</v>
      </c>
      <c r="C95">
        <v>89.85</v>
      </c>
      <c r="D95">
        <v>359.24</v>
      </c>
      <c r="E95">
        <v>6668.14</v>
      </c>
      <c r="F95">
        <v>1554.2</v>
      </c>
      <c r="G95">
        <v>2143.84</v>
      </c>
    </row>
    <row r="96" spans="2:7" x14ac:dyDescent="0.25">
      <c r="B96">
        <v>8903</v>
      </c>
      <c r="C96">
        <v>89.94</v>
      </c>
      <c r="D96">
        <v>359.53</v>
      </c>
      <c r="E96">
        <v>6668.31</v>
      </c>
      <c r="F96">
        <v>1649.2</v>
      </c>
      <c r="G96">
        <v>2142.8200000000002</v>
      </c>
    </row>
    <row r="97" spans="2:7" x14ac:dyDescent="0.25">
      <c r="B97">
        <v>8998</v>
      </c>
      <c r="C97">
        <v>89.91</v>
      </c>
      <c r="D97">
        <v>359.19</v>
      </c>
      <c r="E97">
        <v>6668.44</v>
      </c>
      <c r="F97">
        <v>1744.19</v>
      </c>
      <c r="G97">
        <v>2141.7600000000002</v>
      </c>
    </row>
    <row r="98" spans="2:7" x14ac:dyDescent="0.25">
      <c r="B98">
        <v>9092</v>
      </c>
      <c r="C98">
        <v>90.03</v>
      </c>
      <c r="D98">
        <v>359.38</v>
      </c>
      <c r="E98">
        <v>6668.49</v>
      </c>
      <c r="F98">
        <v>1838.18</v>
      </c>
      <c r="G98">
        <v>2140.59</v>
      </c>
    </row>
    <row r="99" spans="2:7" x14ac:dyDescent="0.25">
      <c r="B99">
        <v>9186</v>
      </c>
      <c r="C99">
        <v>89.85</v>
      </c>
      <c r="D99">
        <v>359.43</v>
      </c>
      <c r="E99">
        <v>6668.58</v>
      </c>
      <c r="F99">
        <v>1932.18</v>
      </c>
      <c r="G99">
        <v>2139.61</v>
      </c>
    </row>
    <row r="100" spans="2:7" x14ac:dyDescent="0.25">
      <c r="B100">
        <v>9281</v>
      </c>
      <c r="C100">
        <v>89.82</v>
      </c>
      <c r="D100">
        <v>359.4</v>
      </c>
      <c r="E100">
        <v>6668.86</v>
      </c>
      <c r="F100">
        <v>2027.17</v>
      </c>
      <c r="G100">
        <v>2138.64</v>
      </c>
    </row>
    <row r="101" spans="2:7" x14ac:dyDescent="0.25">
      <c r="B101">
        <v>9376</v>
      </c>
      <c r="C101">
        <v>89.97</v>
      </c>
      <c r="D101">
        <v>359.51</v>
      </c>
      <c r="E101">
        <v>6669.03</v>
      </c>
      <c r="F101">
        <v>2122.17</v>
      </c>
      <c r="G101">
        <v>2137.7399999999998</v>
      </c>
    </row>
    <row r="102" spans="2:7" x14ac:dyDescent="0.25">
      <c r="B102">
        <v>9470</v>
      </c>
      <c r="C102">
        <v>89.94</v>
      </c>
      <c r="D102">
        <v>359.82</v>
      </c>
      <c r="E102">
        <v>6669.11</v>
      </c>
      <c r="F102">
        <v>2216.17</v>
      </c>
      <c r="G102">
        <v>2137.19</v>
      </c>
    </row>
    <row r="103" spans="2:7" x14ac:dyDescent="0.25">
      <c r="B103">
        <v>9565</v>
      </c>
      <c r="C103">
        <v>90.18</v>
      </c>
      <c r="D103">
        <v>359.08</v>
      </c>
      <c r="E103">
        <v>6669.01</v>
      </c>
      <c r="F103">
        <v>2311.16</v>
      </c>
      <c r="G103">
        <v>2136.27</v>
      </c>
    </row>
    <row r="104" spans="2:7" x14ac:dyDescent="0.25">
      <c r="B104">
        <v>9659</v>
      </c>
      <c r="C104">
        <v>89.88</v>
      </c>
      <c r="D104">
        <v>359.4</v>
      </c>
      <c r="E104">
        <v>6668.96</v>
      </c>
      <c r="F104">
        <v>2405.15</v>
      </c>
      <c r="G104">
        <v>2135.0300000000002</v>
      </c>
    </row>
    <row r="105" spans="2:7" x14ac:dyDescent="0.25">
      <c r="B105">
        <v>9754</v>
      </c>
      <c r="C105">
        <v>89.66</v>
      </c>
      <c r="D105">
        <v>359.78</v>
      </c>
      <c r="E105">
        <v>6669.34</v>
      </c>
      <c r="F105">
        <v>2500.15</v>
      </c>
      <c r="G105">
        <v>2134.35</v>
      </c>
    </row>
    <row r="106" spans="2:7" x14ac:dyDescent="0.25">
      <c r="B106">
        <v>9848</v>
      </c>
      <c r="C106">
        <v>90</v>
      </c>
      <c r="D106">
        <v>359.78</v>
      </c>
      <c r="E106">
        <v>6669.62</v>
      </c>
      <c r="F106">
        <v>2594.15</v>
      </c>
      <c r="G106">
        <v>2133.9899999999998</v>
      </c>
    </row>
    <row r="107" spans="2:7" x14ac:dyDescent="0.25">
      <c r="B107">
        <v>9943</v>
      </c>
      <c r="C107">
        <v>89.69</v>
      </c>
      <c r="D107">
        <v>359.62</v>
      </c>
      <c r="E107">
        <v>6669.87</v>
      </c>
      <c r="F107">
        <v>2689.15</v>
      </c>
      <c r="G107">
        <v>2133.4899999999998</v>
      </c>
    </row>
    <row r="108" spans="2:7" x14ac:dyDescent="0.25">
      <c r="B108">
        <v>10132</v>
      </c>
      <c r="C108">
        <v>89.66</v>
      </c>
      <c r="D108">
        <v>359.3</v>
      </c>
      <c r="E108">
        <v>6670.95</v>
      </c>
      <c r="F108">
        <v>2878.13</v>
      </c>
      <c r="G108">
        <v>2131.71</v>
      </c>
    </row>
    <row r="109" spans="2:7" x14ac:dyDescent="0.25">
      <c r="B109">
        <v>10227</v>
      </c>
      <c r="C109">
        <v>89.88</v>
      </c>
      <c r="D109">
        <v>359.39</v>
      </c>
      <c r="E109">
        <v>6671.33</v>
      </c>
      <c r="F109">
        <v>2973.13</v>
      </c>
      <c r="G109">
        <v>2130.62</v>
      </c>
    </row>
    <row r="110" spans="2:7" x14ac:dyDescent="0.25">
      <c r="B110">
        <v>10322</v>
      </c>
      <c r="C110">
        <v>89.91</v>
      </c>
      <c r="D110">
        <v>359.37</v>
      </c>
      <c r="E110">
        <v>6671.5</v>
      </c>
      <c r="F110">
        <v>3068.12</v>
      </c>
      <c r="G110">
        <v>2129.59</v>
      </c>
    </row>
    <row r="111" spans="2:7" x14ac:dyDescent="0.25">
      <c r="B111">
        <v>10416</v>
      </c>
      <c r="C111">
        <v>90</v>
      </c>
      <c r="D111">
        <v>359.21</v>
      </c>
      <c r="E111">
        <v>6671.58</v>
      </c>
      <c r="F111">
        <v>3162.11</v>
      </c>
      <c r="G111">
        <v>2128.4299999999998</v>
      </c>
    </row>
    <row r="112" spans="2:7" x14ac:dyDescent="0.25">
      <c r="B112">
        <v>10511</v>
      </c>
      <c r="C112">
        <v>90.06</v>
      </c>
      <c r="D112">
        <v>359.74</v>
      </c>
      <c r="E112">
        <v>6671.53</v>
      </c>
      <c r="F112">
        <v>3257.11</v>
      </c>
      <c r="G112">
        <v>2127.56</v>
      </c>
    </row>
    <row r="113" spans="2:7" x14ac:dyDescent="0.25">
      <c r="B113">
        <v>10605</v>
      </c>
      <c r="C113">
        <v>89.69</v>
      </c>
      <c r="D113">
        <v>359.4</v>
      </c>
      <c r="E113">
        <v>6671.73</v>
      </c>
      <c r="F113">
        <v>3351.11</v>
      </c>
      <c r="G113">
        <v>2126.85</v>
      </c>
    </row>
    <row r="114" spans="2:7" x14ac:dyDescent="0.25">
      <c r="B114">
        <v>10700</v>
      </c>
      <c r="C114">
        <v>90.06</v>
      </c>
      <c r="D114">
        <v>359.55</v>
      </c>
      <c r="E114">
        <v>6671.94</v>
      </c>
      <c r="F114">
        <v>3446.1</v>
      </c>
      <c r="G114">
        <v>2125.98</v>
      </c>
    </row>
    <row r="115" spans="2:7" x14ac:dyDescent="0.25">
      <c r="B115">
        <v>10794</v>
      </c>
      <c r="C115">
        <v>89.6</v>
      </c>
      <c r="D115">
        <v>359.14</v>
      </c>
      <c r="E115">
        <v>6672.22</v>
      </c>
      <c r="F115">
        <v>3540.09</v>
      </c>
      <c r="G115">
        <v>2124.91</v>
      </c>
    </row>
    <row r="116" spans="2:7" x14ac:dyDescent="0.25">
      <c r="B116">
        <v>10889</v>
      </c>
      <c r="C116">
        <v>89.57</v>
      </c>
      <c r="D116">
        <v>358.64</v>
      </c>
      <c r="E116">
        <v>6672.91</v>
      </c>
      <c r="F116">
        <v>3635.07</v>
      </c>
      <c r="G116">
        <v>2123.0700000000002</v>
      </c>
    </row>
    <row r="117" spans="2:7" x14ac:dyDescent="0.25">
      <c r="B117">
        <v>10983</v>
      </c>
      <c r="C117">
        <v>89.72</v>
      </c>
      <c r="D117">
        <v>359.03</v>
      </c>
      <c r="E117">
        <v>6673.49</v>
      </c>
      <c r="F117">
        <v>3729.05</v>
      </c>
      <c r="G117">
        <v>2121.16</v>
      </c>
    </row>
    <row r="118" spans="2:7" x14ac:dyDescent="0.25">
      <c r="B118">
        <v>11078</v>
      </c>
      <c r="C118">
        <v>89.85</v>
      </c>
      <c r="D118">
        <v>359.06</v>
      </c>
      <c r="E118">
        <v>6673.84</v>
      </c>
      <c r="F118">
        <v>3824.04</v>
      </c>
      <c r="G118">
        <v>2119.5700000000002</v>
      </c>
    </row>
    <row r="119" spans="2:7" x14ac:dyDescent="0.25">
      <c r="B119">
        <v>11173</v>
      </c>
      <c r="C119">
        <v>89.75</v>
      </c>
      <c r="D119">
        <v>358.97</v>
      </c>
      <c r="E119">
        <v>6674.18</v>
      </c>
      <c r="F119">
        <v>3919.02</v>
      </c>
      <c r="G119">
        <v>2117.94</v>
      </c>
    </row>
    <row r="120" spans="2:7" x14ac:dyDescent="0.25">
      <c r="B120">
        <v>11267</v>
      </c>
      <c r="C120">
        <v>89.48</v>
      </c>
      <c r="D120">
        <v>359.04</v>
      </c>
      <c r="E120">
        <v>6674.81</v>
      </c>
      <c r="F120">
        <v>4013.01</v>
      </c>
      <c r="G120">
        <v>2116.31</v>
      </c>
    </row>
    <row r="121" spans="2:7" x14ac:dyDescent="0.25">
      <c r="B121">
        <v>11362</v>
      </c>
      <c r="C121">
        <v>89.66</v>
      </c>
      <c r="D121">
        <v>359.07</v>
      </c>
      <c r="E121">
        <v>6675.52</v>
      </c>
      <c r="F121">
        <v>4107.99</v>
      </c>
      <c r="G121">
        <v>2114.7399999999998</v>
      </c>
    </row>
    <row r="122" spans="2:7" x14ac:dyDescent="0.25">
      <c r="B122">
        <v>11456</v>
      </c>
      <c r="C122">
        <v>89.57</v>
      </c>
      <c r="D122">
        <v>359.09</v>
      </c>
      <c r="E122">
        <v>6676.15</v>
      </c>
      <c r="F122">
        <v>4201.9799999999996</v>
      </c>
      <c r="G122">
        <v>2113.23</v>
      </c>
    </row>
    <row r="123" spans="2:7" x14ac:dyDescent="0.25">
      <c r="B123">
        <v>11551</v>
      </c>
      <c r="C123">
        <v>89.41</v>
      </c>
      <c r="D123">
        <v>359.01</v>
      </c>
      <c r="E123">
        <v>6677</v>
      </c>
      <c r="F123">
        <v>4296.96</v>
      </c>
      <c r="G123">
        <v>2111.66</v>
      </c>
    </row>
    <row r="124" spans="2:7" x14ac:dyDescent="0.25">
      <c r="B124">
        <v>11645</v>
      </c>
      <c r="C124">
        <v>89.6</v>
      </c>
      <c r="D124">
        <v>359.35</v>
      </c>
      <c r="E124">
        <v>6677.81</v>
      </c>
      <c r="F124">
        <v>4390.95</v>
      </c>
      <c r="G124">
        <v>2110.31</v>
      </c>
    </row>
    <row r="125" spans="2:7" x14ac:dyDescent="0.25">
      <c r="B125">
        <v>11740</v>
      </c>
      <c r="C125">
        <v>89.54</v>
      </c>
      <c r="D125">
        <v>359.19</v>
      </c>
      <c r="E125">
        <v>6678.52</v>
      </c>
      <c r="F125">
        <v>4485.9399999999996</v>
      </c>
      <c r="G125">
        <v>2109.1</v>
      </c>
    </row>
    <row r="126" spans="2:7" x14ac:dyDescent="0.25">
      <c r="B126">
        <v>11929</v>
      </c>
      <c r="C126">
        <v>89.75</v>
      </c>
      <c r="D126">
        <v>359.13</v>
      </c>
      <c r="E126">
        <v>6679.69</v>
      </c>
      <c r="F126">
        <v>4674.91</v>
      </c>
      <c r="G126">
        <v>2106.33</v>
      </c>
    </row>
    <row r="127" spans="2:7" x14ac:dyDescent="0.25">
      <c r="B127">
        <v>12024</v>
      </c>
      <c r="C127">
        <v>89.45</v>
      </c>
      <c r="D127">
        <v>359.44</v>
      </c>
      <c r="E127">
        <v>6680.36</v>
      </c>
      <c r="F127">
        <v>4769.8999999999996</v>
      </c>
      <c r="G127">
        <v>2105.15</v>
      </c>
    </row>
    <row r="128" spans="2:7" x14ac:dyDescent="0.25">
      <c r="B128">
        <v>12118</v>
      </c>
      <c r="C128">
        <v>89.78</v>
      </c>
      <c r="D128">
        <v>358.98</v>
      </c>
      <c r="E128">
        <v>6680.99</v>
      </c>
      <c r="F128">
        <v>4863.8900000000003</v>
      </c>
      <c r="G128">
        <v>2103.85</v>
      </c>
    </row>
    <row r="129" spans="2:7" x14ac:dyDescent="0.25">
      <c r="B129">
        <v>12212</v>
      </c>
      <c r="C129">
        <v>89.63</v>
      </c>
      <c r="D129">
        <v>359.08</v>
      </c>
      <c r="E129">
        <v>6681.47</v>
      </c>
      <c r="F129">
        <v>4957.88</v>
      </c>
      <c r="G129">
        <v>2102.2600000000002</v>
      </c>
    </row>
    <row r="130" spans="2:7" x14ac:dyDescent="0.25">
      <c r="B130">
        <v>12307</v>
      </c>
      <c r="C130">
        <v>89.51</v>
      </c>
      <c r="D130">
        <v>359.27</v>
      </c>
      <c r="E130">
        <v>6682.19</v>
      </c>
      <c r="F130">
        <v>5052.8599999999997</v>
      </c>
      <c r="G130">
        <v>2100.89</v>
      </c>
    </row>
    <row r="131" spans="2:7" x14ac:dyDescent="0.25">
      <c r="B131">
        <v>12401</v>
      </c>
      <c r="C131">
        <v>89.6</v>
      </c>
      <c r="D131">
        <v>358.65</v>
      </c>
      <c r="E131">
        <v>6682.92</v>
      </c>
      <c r="F131">
        <v>5146.8500000000004</v>
      </c>
      <c r="G131">
        <v>2099.1799999999998</v>
      </c>
    </row>
    <row r="132" spans="2:7" x14ac:dyDescent="0.25">
      <c r="B132">
        <v>12496</v>
      </c>
      <c r="C132">
        <v>89.85</v>
      </c>
      <c r="D132">
        <v>359.06</v>
      </c>
      <c r="E132">
        <v>6683.37</v>
      </c>
      <c r="F132">
        <v>5241.83</v>
      </c>
      <c r="G132">
        <v>2097.29</v>
      </c>
    </row>
    <row r="133" spans="2:7" x14ac:dyDescent="0.25">
      <c r="B133">
        <v>12591</v>
      </c>
      <c r="C133">
        <v>89.91</v>
      </c>
      <c r="D133">
        <v>359.3</v>
      </c>
      <c r="E133">
        <v>6683.57</v>
      </c>
      <c r="F133">
        <v>5336.82</v>
      </c>
      <c r="G133">
        <v>2095.9299999999998</v>
      </c>
    </row>
    <row r="134" spans="2:7" x14ac:dyDescent="0.25">
      <c r="B134">
        <v>12685</v>
      </c>
      <c r="C134">
        <v>89.91</v>
      </c>
      <c r="D134">
        <v>359.23</v>
      </c>
      <c r="E134">
        <v>6683.72</v>
      </c>
      <c r="F134">
        <v>5430.81</v>
      </c>
      <c r="G134">
        <v>2094.7199999999998</v>
      </c>
    </row>
    <row r="135" spans="2:7" x14ac:dyDescent="0.25">
      <c r="B135">
        <v>12780</v>
      </c>
      <c r="C135">
        <v>90.03</v>
      </c>
      <c r="D135">
        <v>358.94</v>
      </c>
      <c r="E135">
        <v>6683.77</v>
      </c>
      <c r="F135">
        <v>5525.8</v>
      </c>
      <c r="G135">
        <v>2093.1999999999998</v>
      </c>
    </row>
    <row r="136" spans="2:7" x14ac:dyDescent="0.25">
      <c r="B136">
        <v>12969</v>
      </c>
      <c r="C136">
        <v>90.03</v>
      </c>
      <c r="D136">
        <v>359.29</v>
      </c>
      <c r="E136">
        <v>6683.67</v>
      </c>
      <c r="F136">
        <v>5714.77</v>
      </c>
      <c r="G136">
        <v>2090.2800000000002</v>
      </c>
    </row>
    <row r="137" spans="2:7" x14ac:dyDescent="0.25">
      <c r="B137">
        <v>13063</v>
      </c>
      <c r="C137">
        <v>89.82</v>
      </c>
      <c r="D137">
        <v>359.35</v>
      </c>
      <c r="E137">
        <v>6683.79</v>
      </c>
      <c r="F137">
        <v>5808.77</v>
      </c>
      <c r="G137">
        <v>2089.17</v>
      </c>
    </row>
    <row r="138" spans="2:7" x14ac:dyDescent="0.25">
      <c r="B138">
        <v>13158</v>
      </c>
      <c r="C138">
        <v>89.97</v>
      </c>
      <c r="D138">
        <v>359.71</v>
      </c>
      <c r="E138">
        <v>6683.97</v>
      </c>
      <c r="F138">
        <v>5903.76</v>
      </c>
      <c r="G138">
        <v>2088.39</v>
      </c>
    </row>
    <row r="139" spans="2:7" x14ac:dyDescent="0.25">
      <c r="B139">
        <v>13253</v>
      </c>
      <c r="C139">
        <v>89.85</v>
      </c>
      <c r="D139">
        <v>359.34</v>
      </c>
      <c r="E139">
        <v>6684.12</v>
      </c>
      <c r="F139">
        <v>5998.76</v>
      </c>
      <c r="G139">
        <v>2087.6</v>
      </c>
    </row>
    <row r="140" spans="2:7" x14ac:dyDescent="0.25">
      <c r="B140">
        <v>13348</v>
      </c>
      <c r="C140">
        <v>89.85</v>
      </c>
      <c r="D140">
        <v>359.33</v>
      </c>
      <c r="E140">
        <v>6684.36</v>
      </c>
      <c r="F140">
        <v>6093.75</v>
      </c>
      <c r="G140">
        <v>2086.5</v>
      </c>
    </row>
    <row r="141" spans="2:7" x14ac:dyDescent="0.25">
      <c r="B141">
        <v>13442</v>
      </c>
      <c r="C141">
        <v>89.94</v>
      </c>
      <c r="D141">
        <v>359.39</v>
      </c>
      <c r="E141">
        <v>6684.54</v>
      </c>
      <c r="F141">
        <v>6187.75</v>
      </c>
      <c r="G141">
        <v>2085.4499999999998</v>
      </c>
    </row>
    <row r="142" spans="2:7" x14ac:dyDescent="0.25">
      <c r="B142">
        <v>13537</v>
      </c>
      <c r="C142">
        <v>90.03</v>
      </c>
      <c r="D142">
        <v>359.35</v>
      </c>
      <c r="E142">
        <v>6684.56</v>
      </c>
      <c r="F142">
        <v>6282.74</v>
      </c>
      <c r="G142">
        <v>2084.4</v>
      </c>
    </row>
    <row r="143" spans="2:7" x14ac:dyDescent="0.25">
      <c r="B143">
        <v>13631</v>
      </c>
      <c r="C143">
        <v>90</v>
      </c>
      <c r="D143">
        <v>359.19</v>
      </c>
      <c r="E143">
        <v>6684.54</v>
      </c>
      <c r="F143">
        <v>6376.73</v>
      </c>
      <c r="G143">
        <v>2083.21</v>
      </c>
    </row>
    <row r="144" spans="2:7" x14ac:dyDescent="0.25">
      <c r="B144">
        <v>13726</v>
      </c>
      <c r="C144">
        <v>89.91</v>
      </c>
      <c r="D144">
        <v>359.12</v>
      </c>
      <c r="E144">
        <v>6684.61</v>
      </c>
      <c r="F144">
        <v>6471.72</v>
      </c>
      <c r="G144">
        <v>2081.81</v>
      </c>
    </row>
    <row r="145" spans="2:7" x14ac:dyDescent="0.25">
      <c r="B145">
        <v>13821</v>
      </c>
      <c r="C145">
        <v>89.97</v>
      </c>
      <c r="D145">
        <v>359.14</v>
      </c>
      <c r="E145">
        <v>6684.71</v>
      </c>
      <c r="F145">
        <v>6566.71</v>
      </c>
      <c r="G145">
        <v>2080.36</v>
      </c>
    </row>
    <row r="146" spans="2:7" x14ac:dyDescent="0.25">
      <c r="B146">
        <v>13916</v>
      </c>
      <c r="C146">
        <v>90.15</v>
      </c>
      <c r="D146">
        <v>359.32</v>
      </c>
      <c r="E146">
        <v>6684.61</v>
      </c>
      <c r="F146">
        <v>6661.7</v>
      </c>
      <c r="G146">
        <v>2079.09</v>
      </c>
    </row>
    <row r="147" spans="2:7" x14ac:dyDescent="0.25">
      <c r="B147">
        <v>14010</v>
      </c>
      <c r="C147">
        <v>90.09</v>
      </c>
      <c r="D147">
        <v>359.21</v>
      </c>
      <c r="E147">
        <v>6684.41</v>
      </c>
      <c r="F147">
        <v>6755.69</v>
      </c>
      <c r="G147">
        <v>2077.88</v>
      </c>
    </row>
    <row r="148" spans="2:7" x14ac:dyDescent="0.25">
      <c r="B148">
        <v>14105</v>
      </c>
      <c r="C148">
        <v>90.09</v>
      </c>
      <c r="D148">
        <v>359.39</v>
      </c>
      <c r="E148">
        <v>6684.26</v>
      </c>
      <c r="F148">
        <v>6850.69</v>
      </c>
      <c r="G148">
        <v>2076.7199999999998</v>
      </c>
    </row>
    <row r="149" spans="2:7" x14ac:dyDescent="0.25">
      <c r="B149">
        <v>14200</v>
      </c>
      <c r="C149">
        <v>90.18</v>
      </c>
      <c r="D149">
        <v>359.46</v>
      </c>
      <c r="E149">
        <v>6684.04</v>
      </c>
      <c r="F149">
        <v>6945.68</v>
      </c>
      <c r="G149">
        <v>2075.77</v>
      </c>
    </row>
    <row r="150" spans="2:7" x14ac:dyDescent="0.25">
      <c r="B150">
        <v>14294</v>
      </c>
      <c r="C150">
        <v>89.69</v>
      </c>
      <c r="D150">
        <v>357.5</v>
      </c>
      <c r="E150">
        <v>6684.15</v>
      </c>
      <c r="F150">
        <v>7039.64</v>
      </c>
      <c r="G150">
        <v>2073.27</v>
      </c>
    </row>
    <row r="151" spans="2:7" x14ac:dyDescent="0.25">
      <c r="B151">
        <v>14389</v>
      </c>
      <c r="C151">
        <v>90.06</v>
      </c>
      <c r="D151">
        <v>359.61</v>
      </c>
      <c r="E151">
        <v>6684.35</v>
      </c>
      <c r="F151">
        <v>7134.61</v>
      </c>
      <c r="G151">
        <v>2070.88</v>
      </c>
    </row>
    <row r="152" spans="2:7" x14ac:dyDescent="0.25">
      <c r="B152">
        <v>14483</v>
      </c>
      <c r="C152">
        <v>89.91</v>
      </c>
      <c r="D152">
        <v>359.45</v>
      </c>
      <c r="E152">
        <v>6684.38</v>
      </c>
      <c r="F152">
        <v>7228.6</v>
      </c>
      <c r="G152">
        <v>2070.11</v>
      </c>
    </row>
    <row r="153" spans="2:7" x14ac:dyDescent="0.25">
      <c r="B153">
        <v>14578</v>
      </c>
      <c r="C153">
        <v>90</v>
      </c>
      <c r="D153">
        <v>359.85</v>
      </c>
      <c r="E153">
        <v>6684.45</v>
      </c>
      <c r="F153">
        <v>7323.6</v>
      </c>
      <c r="G153">
        <v>2069.5300000000002</v>
      </c>
    </row>
    <row r="154" spans="2:7" x14ac:dyDescent="0.25">
      <c r="B154">
        <v>14673</v>
      </c>
      <c r="C154">
        <v>89.94</v>
      </c>
      <c r="D154">
        <v>359.72</v>
      </c>
      <c r="E154">
        <v>6684.5</v>
      </c>
      <c r="F154">
        <v>7418.6</v>
      </c>
      <c r="G154">
        <v>2069.17</v>
      </c>
    </row>
    <row r="155" spans="2:7" x14ac:dyDescent="0.25">
      <c r="B155">
        <v>14767</v>
      </c>
      <c r="C155">
        <v>90.06</v>
      </c>
      <c r="D155">
        <v>359.41</v>
      </c>
      <c r="E155">
        <v>6684.5</v>
      </c>
      <c r="F155">
        <v>7512.6</v>
      </c>
      <c r="G155">
        <v>2068.46</v>
      </c>
    </row>
    <row r="156" spans="2:7" x14ac:dyDescent="0.25">
      <c r="B156">
        <v>14862</v>
      </c>
      <c r="C156">
        <v>90.68</v>
      </c>
      <c r="D156">
        <v>359.99</v>
      </c>
      <c r="E156">
        <v>6683.89</v>
      </c>
      <c r="F156">
        <v>7607.59</v>
      </c>
      <c r="G156">
        <v>2067.96</v>
      </c>
    </row>
    <row r="157" spans="2:7" x14ac:dyDescent="0.25">
      <c r="B157">
        <v>14957</v>
      </c>
      <c r="C157">
        <v>89.63</v>
      </c>
      <c r="D157">
        <v>359.75</v>
      </c>
      <c r="E157">
        <v>6683.63</v>
      </c>
      <c r="F157">
        <v>7702.59</v>
      </c>
      <c r="G157">
        <v>2067.7399999999998</v>
      </c>
    </row>
    <row r="158" spans="2:7" x14ac:dyDescent="0.25">
      <c r="B158">
        <v>15051</v>
      </c>
      <c r="C158">
        <v>89.82</v>
      </c>
      <c r="D158">
        <v>358.93</v>
      </c>
      <c r="E158">
        <v>6684.08</v>
      </c>
      <c r="F158">
        <v>7796.58</v>
      </c>
      <c r="G158">
        <v>2066.66</v>
      </c>
    </row>
    <row r="159" spans="2:7" x14ac:dyDescent="0.25">
      <c r="B159">
        <v>15146</v>
      </c>
      <c r="C159">
        <v>90.55</v>
      </c>
      <c r="D159">
        <v>0.3</v>
      </c>
      <c r="E159">
        <v>6683.78</v>
      </c>
      <c r="F159">
        <v>7891.58</v>
      </c>
      <c r="G159">
        <v>2066.02</v>
      </c>
    </row>
    <row r="160" spans="2:7" x14ac:dyDescent="0.25">
      <c r="B160">
        <v>15241</v>
      </c>
      <c r="C160">
        <v>89.78</v>
      </c>
      <c r="D160">
        <v>0.22</v>
      </c>
      <c r="E160">
        <v>6683.5</v>
      </c>
      <c r="F160">
        <v>7986.58</v>
      </c>
      <c r="G160">
        <v>2066.4499999999998</v>
      </c>
    </row>
    <row r="161" spans="2:7" x14ac:dyDescent="0.25">
      <c r="B161">
        <v>15335</v>
      </c>
      <c r="C161">
        <v>90.49</v>
      </c>
      <c r="D161">
        <v>0.24</v>
      </c>
      <c r="E161">
        <v>6683.28</v>
      </c>
      <c r="F161">
        <v>8080.58</v>
      </c>
      <c r="G161">
        <v>2066.83</v>
      </c>
    </row>
    <row r="162" spans="2:7" x14ac:dyDescent="0.25">
      <c r="B162">
        <v>15430</v>
      </c>
      <c r="C162">
        <v>89.97</v>
      </c>
      <c r="D162">
        <v>0.35</v>
      </c>
      <c r="E162">
        <v>6682.9</v>
      </c>
      <c r="F162">
        <v>8175.57</v>
      </c>
      <c r="G162">
        <v>2067.3200000000002</v>
      </c>
    </row>
    <row r="163" spans="2:7" x14ac:dyDescent="0.25">
      <c r="B163">
        <v>15524</v>
      </c>
      <c r="C163">
        <v>89.69</v>
      </c>
      <c r="D163">
        <v>0.19</v>
      </c>
      <c r="E163">
        <v>6683.18</v>
      </c>
      <c r="F163">
        <v>8269.57</v>
      </c>
      <c r="G163">
        <v>2067.7600000000002</v>
      </c>
    </row>
    <row r="164" spans="2:7" x14ac:dyDescent="0.25">
      <c r="B164">
        <v>15619</v>
      </c>
      <c r="C164">
        <v>89.82</v>
      </c>
      <c r="D164">
        <v>0.47</v>
      </c>
      <c r="E164">
        <v>6683.59</v>
      </c>
      <c r="F164">
        <v>8364.57</v>
      </c>
      <c r="G164">
        <v>2068.31</v>
      </c>
    </row>
    <row r="165" spans="2:7" x14ac:dyDescent="0.25">
      <c r="B165">
        <v>15714</v>
      </c>
      <c r="C165">
        <v>90.03</v>
      </c>
      <c r="D165">
        <v>0.31</v>
      </c>
      <c r="E165">
        <v>6683.71</v>
      </c>
      <c r="F165">
        <v>8459.57</v>
      </c>
      <c r="G165">
        <v>2068.96</v>
      </c>
    </row>
    <row r="166" spans="2:7" x14ac:dyDescent="0.25">
      <c r="B166">
        <v>15808</v>
      </c>
      <c r="C166">
        <v>90.15</v>
      </c>
      <c r="D166">
        <v>0.51</v>
      </c>
      <c r="E166">
        <v>6683.56</v>
      </c>
      <c r="F166">
        <v>8553.56</v>
      </c>
      <c r="G166">
        <v>2069.63</v>
      </c>
    </row>
    <row r="167" spans="2:7" x14ac:dyDescent="0.25">
      <c r="B167">
        <v>15903</v>
      </c>
      <c r="C167">
        <v>90.22</v>
      </c>
      <c r="D167">
        <v>0.37</v>
      </c>
      <c r="E167">
        <v>6683.26</v>
      </c>
      <c r="F167">
        <v>8648.56</v>
      </c>
      <c r="G167">
        <v>2070.36</v>
      </c>
    </row>
    <row r="168" spans="2:7" x14ac:dyDescent="0.25">
      <c r="B168">
        <v>15997</v>
      </c>
      <c r="C168">
        <v>90</v>
      </c>
      <c r="D168">
        <v>0.65</v>
      </c>
      <c r="E168">
        <v>6683.08</v>
      </c>
      <c r="F168">
        <v>8742.56</v>
      </c>
      <c r="G168">
        <v>2071.1999999999998</v>
      </c>
    </row>
    <row r="169" spans="2:7" x14ac:dyDescent="0.25">
      <c r="B169">
        <v>16092</v>
      </c>
      <c r="C169">
        <v>90.22</v>
      </c>
      <c r="D169">
        <v>0.65</v>
      </c>
      <c r="E169">
        <v>6682.89</v>
      </c>
      <c r="F169">
        <v>8837.5499999999993</v>
      </c>
      <c r="G169">
        <v>2072.27</v>
      </c>
    </row>
    <row r="170" spans="2:7" x14ac:dyDescent="0.25">
      <c r="B170">
        <v>16187</v>
      </c>
      <c r="C170">
        <v>90.06</v>
      </c>
      <c r="D170">
        <v>0.01</v>
      </c>
      <c r="E170">
        <v>6682.66</v>
      </c>
      <c r="F170">
        <v>8932.5499999999993</v>
      </c>
      <c r="G170">
        <v>2072.8200000000002</v>
      </c>
    </row>
    <row r="171" spans="2:7" x14ac:dyDescent="0.25">
      <c r="B171">
        <v>16281</v>
      </c>
      <c r="C171">
        <v>90.09</v>
      </c>
      <c r="D171">
        <v>0.21</v>
      </c>
      <c r="E171">
        <v>6682.54</v>
      </c>
      <c r="F171">
        <v>9026.5499999999993</v>
      </c>
      <c r="G171">
        <v>2073</v>
      </c>
    </row>
    <row r="172" spans="2:7" x14ac:dyDescent="0.25">
      <c r="B172">
        <v>16376</v>
      </c>
      <c r="C172">
        <v>90.06</v>
      </c>
      <c r="D172">
        <v>0.69</v>
      </c>
      <c r="E172">
        <v>6682.41</v>
      </c>
      <c r="F172">
        <v>9121.5400000000009</v>
      </c>
      <c r="G172">
        <v>2073.75</v>
      </c>
    </row>
    <row r="173" spans="2:7" x14ac:dyDescent="0.25">
      <c r="B173">
        <v>16565</v>
      </c>
      <c r="C173">
        <v>89.78</v>
      </c>
      <c r="D173">
        <v>358.09</v>
      </c>
      <c r="E173">
        <v>6682.68</v>
      </c>
      <c r="F173">
        <v>9310.52</v>
      </c>
      <c r="G173">
        <v>2071.7399999999998</v>
      </c>
    </row>
    <row r="174" spans="2:7" x14ac:dyDescent="0.25">
      <c r="B174">
        <v>16660</v>
      </c>
      <c r="C174">
        <v>90.06</v>
      </c>
      <c r="D174">
        <v>358.59</v>
      </c>
      <c r="E174">
        <v>6682.81</v>
      </c>
      <c r="F174">
        <v>9405.48</v>
      </c>
      <c r="G174">
        <v>2068.98</v>
      </c>
    </row>
    <row r="175" spans="2:7" x14ac:dyDescent="0.25">
      <c r="B175">
        <v>16754</v>
      </c>
      <c r="C175">
        <v>90.09</v>
      </c>
      <c r="D175">
        <v>358.77</v>
      </c>
      <c r="E175">
        <v>6682.69</v>
      </c>
      <c r="F175">
        <v>9499.4500000000007</v>
      </c>
      <c r="G175">
        <v>2066.8200000000002</v>
      </c>
    </row>
    <row r="176" spans="2:7" x14ac:dyDescent="0.25">
      <c r="B176">
        <v>16849</v>
      </c>
      <c r="C176">
        <v>90.12</v>
      </c>
      <c r="D176">
        <v>358.82</v>
      </c>
      <c r="E176">
        <v>6682.51</v>
      </c>
      <c r="F176">
        <v>9594.43</v>
      </c>
      <c r="G176">
        <v>2064.8200000000002</v>
      </c>
    </row>
    <row r="177" spans="2:7" x14ac:dyDescent="0.25">
      <c r="B177">
        <v>16944</v>
      </c>
      <c r="C177">
        <v>90.15</v>
      </c>
      <c r="D177">
        <v>359.36</v>
      </c>
      <c r="E177">
        <v>6682.29</v>
      </c>
      <c r="F177">
        <v>9689.42</v>
      </c>
      <c r="G177">
        <v>2063.31</v>
      </c>
    </row>
    <row r="178" spans="2:7" x14ac:dyDescent="0.25">
      <c r="B178">
        <v>17038</v>
      </c>
      <c r="C178">
        <v>90.25</v>
      </c>
      <c r="D178">
        <v>359.22</v>
      </c>
      <c r="E178">
        <v>6681.96</v>
      </c>
      <c r="F178">
        <v>9783.41</v>
      </c>
      <c r="G178">
        <v>2062.15</v>
      </c>
    </row>
    <row r="179" spans="2:7" x14ac:dyDescent="0.25">
      <c r="B179">
        <v>17133</v>
      </c>
      <c r="C179">
        <v>90.09</v>
      </c>
      <c r="D179">
        <v>358.95</v>
      </c>
      <c r="E179">
        <v>6681.68</v>
      </c>
      <c r="F179">
        <v>9878.4</v>
      </c>
      <c r="G179">
        <v>2060.63</v>
      </c>
    </row>
    <row r="180" spans="2:7" x14ac:dyDescent="0.25">
      <c r="B180">
        <v>17227</v>
      </c>
      <c r="C180">
        <v>90.25</v>
      </c>
      <c r="D180">
        <v>358.91</v>
      </c>
      <c r="E180">
        <v>6681.4</v>
      </c>
      <c r="F180">
        <v>9972.3799999999992</v>
      </c>
      <c r="G180">
        <v>2058.87</v>
      </c>
    </row>
    <row r="181" spans="2:7" x14ac:dyDescent="0.25">
      <c r="B181">
        <v>17322</v>
      </c>
      <c r="C181">
        <v>89.94</v>
      </c>
      <c r="D181">
        <v>359.65</v>
      </c>
      <c r="E181">
        <v>6681.24</v>
      </c>
      <c r="F181">
        <v>10067.370000000001</v>
      </c>
      <c r="G181">
        <v>2057.6799999999998</v>
      </c>
    </row>
    <row r="182" spans="2:7" x14ac:dyDescent="0.25">
      <c r="B182">
        <v>17357</v>
      </c>
      <c r="C182">
        <v>90.37</v>
      </c>
      <c r="D182">
        <v>359.89</v>
      </c>
      <c r="E182">
        <v>6681.15</v>
      </c>
      <c r="F182">
        <v>10102.370000000001</v>
      </c>
      <c r="G182">
        <v>2057.54</v>
      </c>
    </row>
    <row r="183" spans="2:7" x14ac:dyDescent="0.25">
      <c r="B183">
        <v>17381</v>
      </c>
      <c r="C183">
        <v>90.37</v>
      </c>
      <c r="D183">
        <v>359.89</v>
      </c>
      <c r="E183">
        <v>6680.99</v>
      </c>
      <c r="F183">
        <v>10126.370000000001</v>
      </c>
      <c r="G183">
        <v>2057.4899999999998</v>
      </c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2021-01-31T13:56:29Z</dcterms:modified>
</cp:coreProperties>
</file>