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<sst xmlns="http://schemas.openxmlformats.org/spreadsheetml/2006/main" count="41" uniqueCount="37">
  <si>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</si>
  <si>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</si>
  <si>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</si>
  <si>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</si>
  <si>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</si>
  <si>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</si>
  <si>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</si>
  <si>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</si>
  <si>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</si>
  <si>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</si>
  <si>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</si>
  <si>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</si>
  <si>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</si>
  <si>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</si>
  <si>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</si>
  <si>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</si>
  <si>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</si>
  <si>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</si>
  <si>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</si>
  <si>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</si>
  <si>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</si>
  <si>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</si>
  <si>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</si>
  <si>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</si>
  <si>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</si>
  <si>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</si>
  <si>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</si>
  <si>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</si>
  <si>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</si>
  <si>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</si>
  <si>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</si>
  <si>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</si>
  <si>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</si>
  <si>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</si>
  <si>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</si>
  <si>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Reveille A34-735</t>
  </si>
  <si>
    <t>SEC.35-T06N-R64W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</si>
</sst>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213.45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0.34</v>
      </c>
      <c r="D3">
        <v>213.45</v>
      </c>
      <c r="E3">
        <v>82</v>
      </c>
      <c r="F3">
        <v>-0.2</v>
      </c>
      <c r="G3">
        <v>-0.13</v>
      </c>
    </row>
    <row r="4" spans="1:11" x14ac:dyDescent="0.25">
      <c r="A4" s="6" t="s">
        <v>8</v>
      </c>
      <c r="B4">
        <v>175</v>
      </c>
      <c r="C4">
        <v>0.6</v>
      </c>
      <c r="D4">
        <v>197.7</v>
      </c>
      <c r="E4">
        <v>175</v>
      </c>
      <c r="F4">
        <v>-0.9</v>
      </c>
      <c r="G4">
        <v>-0.43</v>
      </c>
    </row>
    <row r="5" spans="1:11" x14ac:dyDescent="0.25">
      <c r="A5" s="15">
        <v>100322</v>
      </c>
      <c r="B5">
        <v>266</v>
      </c>
      <c r="C5">
        <v>0.84</v>
      </c>
      <c r="D5">
        <v>203.82</v>
      </c>
      <c r="E5">
        <v>265.99</v>
      </c>
      <c r="F5">
        <v>-1.96</v>
      </c>
      <c r="G5">
        <v>-0.85</v>
      </c>
    </row>
    <row r="6" spans="1:11" x14ac:dyDescent="0.25">
      <c r="A6" s="7" t="s">
        <v>9</v>
      </c>
      <c r="B6">
        <v>361</v>
      </c>
      <c r="C6">
        <v>0.68</v>
      </c>
      <c r="D6">
        <v>202.27</v>
      </c>
      <c r="E6">
        <v>360.98</v>
      </c>
      <c r="F6">
        <v>-3.12</v>
      </c>
      <c r="G6">
        <v>-1.34</v>
      </c>
    </row>
    <row r="7" spans="1:11" x14ac:dyDescent="0.25">
      <c r="A7" t="s">
        <v>35</v>
      </c>
      <c r="B7">
        <v>455</v>
      </c>
      <c r="C7">
        <v>0.5</v>
      </c>
      <c r="D7">
        <v>260.18</v>
      </c>
      <c r="E7">
        <v>454.98</v>
      </c>
      <c r="F7">
        <v>-3.71</v>
      </c>
      <c r="G7">
        <v>-1.96</v>
      </c>
    </row>
    <row r="8" spans="1:11" x14ac:dyDescent="0.25">
      <c r="A8" s="12" t="s">
        <v>12</v>
      </c>
      <c r="B8">
        <v>550</v>
      </c>
      <c r="C8">
        <v>0.44</v>
      </c>
      <c r="D8">
        <v>268.91000000000003</v>
      </c>
      <c r="E8">
        <v>549.97</v>
      </c>
      <c r="F8">
        <v>-3.78</v>
      </c>
      <c r="G8">
        <v>-2.73</v>
      </c>
    </row>
    <row r="9" spans="1:11" ht="15.75" thickBot="1" x14ac:dyDescent="0.3">
      <c r="A9" s="15">
        <v>512350795</v>
      </c>
      <c r="B9">
        <v>645</v>
      </c>
      <c r="C9">
        <v>0.22</v>
      </c>
      <c r="D9">
        <v>270.08999999999997</v>
      </c>
      <c r="E9">
        <v>644.97</v>
      </c>
      <c r="F9">
        <v>-3.79</v>
      </c>
      <c r="G9">
        <v>-3.28</v>
      </c>
    </row>
    <row r="10" spans="1:11" ht="15.75" thickBot="1" x14ac:dyDescent="0.3">
      <c r="A10" s="11" t="s">
        <v>11</v>
      </c>
      <c r="B10">
        <v>739</v>
      </c>
      <c r="C10">
        <v>0.25</v>
      </c>
      <c r="D10">
        <v>223.94</v>
      </c>
      <c r="E10">
        <v>738.97</v>
      </c>
      <c r="F10">
        <v>-3.94</v>
      </c>
      <c r="G10">
        <v>-3.6</v>
      </c>
    </row>
    <row r="11" spans="1:11" ht="15.75" thickBot="1" x14ac:dyDescent="0.3">
      <c r="A11" t="s">
        <v>36</v>
      </c>
      <c r="B11">
        <v>834</v>
      </c>
      <c r="C11">
        <v>0.18</v>
      </c>
      <c r="D11">
        <v>262.81</v>
      </c>
      <c r="E11">
        <v>833.97</v>
      </c>
      <c r="F11">
        <v>-4.1100000000000003</v>
      </c>
      <c r="G11">
        <v>-3.89</v>
      </c>
    </row>
    <row r="12" spans="1:11" ht="15.75" thickBot="1" x14ac:dyDescent="0.3">
      <c r="A12" s="11" t="s">
        <v>10</v>
      </c>
      <c r="B12">
        <v>928</v>
      </c>
      <c r="C12">
        <v>0.3</v>
      </c>
      <c r="D12">
        <v>269.43</v>
      </c>
      <c r="E12">
        <v>927.97</v>
      </c>
      <c r="F12">
        <v>-4.13</v>
      </c>
      <c r="G12">
        <v>-4.29</v>
      </c>
    </row>
    <row r="13" spans="1:11" ht="15.75" thickBot="1" x14ac:dyDescent="0.3">
      <c r="A13" s="10" t="s">
        <v>33</v>
      </c>
      <c r="B13">
        <v>1023</v>
      </c>
      <c r="C13">
        <v>0.19</v>
      </c>
      <c r="D13">
        <v>230.88</v>
      </c>
      <c r="E13">
        <v>1022.97</v>
      </c>
      <c r="F13">
        <v>-4.2300000000000004</v>
      </c>
      <c r="G13">
        <v>-4.66</v>
      </c>
    </row>
    <row r="14" spans="1:11" ht="15.75" thickBot="1" x14ac:dyDescent="0.3">
      <c r="A14" s="11" t="s">
        <v>29</v>
      </c>
      <c r="B14">
        <v>1118</v>
      </c>
      <c r="C14">
        <v>0.13</v>
      </c>
      <c r="D14">
        <v>249.87</v>
      </c>
      <c r="E14">
        <v>1117.97</v>
      </c>
      <c r="F14">
        <v>-4.3600000000000003</v>
      </c>
      <c r="G14">
        <v>-4.88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0.23</v>
      </c>
      <c r="D15">
        <v>230.63</v>
      </c>
      <c r="E15">
        <v>1212.97</v>
      </c>
      <c r="F15">
        <v>-4.5199999999999996</v>
      </c>
      <c r="G15">
        <v>-5.13</v>
      </c>
    </row>
    <row r="16" spans="1:11" ht="15.75" thickBot="1" x14ac:dyDescent="0.3">
      <c r="A16" s="11" t="s">
        <v>13</v>
      </c>
      <c r="B16">
        <v>1307</v>
      </c>
      <c r="C16">
        <v>0.3</v>
      </c>
      <c r="D16">
        <v>260.54000000000002</v>
      </c>
      <c r="E16">
        <v>1306.97</v>
      </c>
      <c r="F16">
        <v>-4.68</v>
      </c>
      <c r="G16">
        <v>-5.52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0.37</v>
      </c>
      <c r="D17">
        <v>260.64</v>
      </c>
      <c r="E17">
        <v>1401.97</v>
      </c>
      <c r="F17">
        <v>-4.7699999999999996</v>
      </c>
      <c r="G17">
        <v>-6.07</v>
      </c>
    </row>
    <row r="18" spans="1:7" ht="15.75" thickBot="1" x14ac:dyDescent="0.3">
      <c r="A18" s="11" t="s">
        <v>15</v>
      </c>
      <c r="B18">
        <v>1497</v>
      </c>
      <c r="C18">
        <v>0.18</v>
      </c>
      <c r="D18">
        <v>190.24</v>
      </c>
      <c r="E18">
        <v>1496.96</v>
      </c>
      <c r="F18">
        <v>-4.97</v>
      </c>
      <c r="G18">
        <v>-6.4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0.6</v>
      </c>
      <c r="D19">
        <v>161.63</v>
      </c>
      <c r="E19">
        <v>1591.96</v>
      </c>
      <c r="F19">
        <v>-5.59</v>
      </c>
      <c r="G19">
        <v>-6.26</v>
      </c>
    </row>
    <row r="20" spans="1:7" x14ac:dyDescent="0.25">
      <c r="B20">
        <v>1686</v>
      </c>
      <c r="C20">
        <v>0.92</v>
      </c>
      <c r="D20">
        <v>162.22</v>
      </c>
      <c r="E20">
        <v>1685.95</v>
      </c>
      <c r="F20">
        <v>-6.78</v>
      </c>
      <c r="G20">
        <v>-5.88</v>
      </c>
    </row>
    <row r="21" spans="1:7" x14ac:dyDescent="0.25">
      <c r="B21">
        <v>1781</v>
      </c>
      <c r="C21">
        <v>1.2</v>
      </c>
      <c r="D21">
        <v>166.77</v>
      </c>
      <c r="E21">
        <v>1780.94</v>
      </c>
      <c r="F21">
        <v>-8.4700000000000006</v>
      </c>
      <c r="G21">
        <v>-5.42</v>
      </c>
    </row>
    <row r="22" spans="1:7" x14ac:dyDescent="0.25">
      <c r="B22">
        <v>1876</v>
      </c>
      <c r="C22">
        <v>1.6</v>
      </c>
      <c r="D22">
        <v>185.08</v>
      </c>
      <c r="E22">
        <v>1875.91</v>
      </c>
      <c r="F22">
        <v>-10.76</v>
      </c>
      <c r="G22">
        <v>-5.31</v>
      </c>
    </row>
    <row r="23" spans="1:7" x14ac:dyDescent="0.25">
      <c r="B23">
        <v>1925</v>
      </c>
      <c r="C23">
        <v>1.44</v>
      </c>
      <c r="D23">
        <v>181.31</v>
      </c>
      <c r="E23">
        <v>1924.89</v>
      </c>
      <c r="F23">
        <v>-12.06</v>
      </c>
      <c r="G23">
        <v>-5.38</v>
      </c>
    </row>
    <row r="24" spans="1:7" x14ac:dyDescent="0.25">
      <c r="B24">
        <v>1996</v>
      </c>
      <c r="C24">
        <v>1.26</v>
      </c>
      <c r="D24">
        <v>162.93</v>
      </c>
      <c r="E24">
        <v>1995.87</v>
      </c>
      <c r="F24">
        <v>-13.69</v>
      </c>
      <c r="G24">
        <v>-5.17</v>
      </c>
    </row>
    <row r="25" spans="1:7" x14ac:dyDescent="0.25">
      <c r="B25">
        <v>2090</v>
      </c>
      <c r="C25">
        <v>2.77</v>
      </c>
      <c r="D25">
        <v>252.71</v>
      </c>
      <c r="E25">
        <v>2089.83</v>
      </c>
      <c r="F25">
        <v>-15.36</v>
      </c>
      <c r="G25">
        <v>-7.04</v>
      </c>
    </row>
    <row r="26" spans="1:7" x14ac:dyDescent="0.25">
      <c r="B26">
        <v>2185</v>
      </c>
      <c r="C26">
        <v>3.76</v>
      </c>
      <c r="D26">
        <v>253.09</v>
      </c>
      <c r="E26">
        <v>2184.67</v>
      </c>
      <c r="F26">
        <v>-16.95</v>
      </c>
      <c r="G26">
        <v>-12.21</v>
      </c>
    </row>
    <row r="27" spans="1:7" x14ac:dyDescent="0.25">
      <c r="B27">
        <v>2279</v>
      </c>
      <c r="C27">
        <v>4.8</v>
      </c>
      <c r="D27">
        <v>253.26</v>
      </c>
      <c r="E27">
        <v>2278.41</v>
      </c>
      <c r="F27">
        <v>-18.98</v>
      </c>
      <c r="G27">
        <v>-18.93</v>
      </c>
    </row>
    <row r="28" spans="1:7" x14ac:dyDescent="0.25">
      <c r="B28">
        <v>2374</v>
      </c>
      <c r="C28">
        <v>6.68</v>
      </c>
      <c r="D28">
        <v>254.1</v>
      </c>
      <c r="E28">
        <v>2372.9299999999998</v>
      </c>
      <c r="F28">
        <v>-21.63</v>
      </c>
      <c r="G28">
        <v>-28.05</v>
      </c>
    </row>
    <row r="29" spans="1:7" x14ac:dyDescent="0.25">
      <c r="B29">
        <v>2468</v>
      </c>
      <c r="C29">
        <v>7.57</v>
      </c>
      <c r="D29">
        <v>255.52</v>
      </c>
      <c r="E29">
        <v>2466.1999999999998</v>
      </c>
      <c r="F29">
        <v>-24.68</v>
      </c>
      <c r="G29">
        <v>-39.299999999999997</v>
      </c>
    </row>
    <row r="30" spans="1:7" x14ac:dyDescent="0.25">
      <c r="B30">
        <v>2563</v>
      </c>
      <c r="C30">
        <v>9.9</v>
      </c>
      <c r="D30">
        <v>255.18</v>
      </c>
      <c r="E30">
        <v>2560.09</v>
      </c>
      <c r="F30">
        <v>-28.33</v>
      </c>
      <c r="G30">
        <v>-53.26</v>
      </c>
    </row>
    <row r="31" spans="1:7" x14ac:dyDescent="0.25">
      <c r="B31">
        <v>2658</v>
      </c>
      <c r="C31">
        <v>13.09</v>
      </c>
      <c r="D31">
        <v>253.47</v>
      </c>
      <c r="E31">
        <v>2653.18</v>
      </c>
      <c r="F31">
        <v>-33.49</v>
      </c>
      <c r="G31">
        <v>-71.47</v>
      </c>
    </row>
    <row r="32" spans="1:7" x14ac:dyDescent="0.25">
      <c r="B32">
        <v>2752</v>
      </c>
      <c r="C32">
        <v>17.77</v>
      </c>
      <c r="D32">
        <v>253.59</v>
      </c>
      <c r="E32">
        <v>2743.76</v>
      </c>
      <c r="F32">
        <v>-40.57</v>
      </c>
      <c r="G32">
        <v>-95.45</v>
      </c>
    </row>
    <row r="33" spans="2:7" x14ac:dyDescent="0.25">
      <c r="B33">
        <v>2847</v>
      </c>
      <c r="C33">
        <v>19.97</v>
      </c>
      <c r="D33">
        <v>254.08</v>
      </c>
      <c r="E33">
        <v>2833.65</v>
      </c>
      <c r="F33">
        <v>-49.12</v>
      </c>
      <c r="G33">
        <v>-124.96</v>
      </c>
    </row>
    <row r="34" spans="2:7" x14ac:dyDescent="0.25">
      <c r="B34">
        <v>2942</v>
      </c>
      <c r="C34">
        <v>22.18</v>
      </c>
      <c r="D34">
        <v>252.97</v>
      </c>
      <c r="E34">
        <v>2922.29</v>
      </c>
      <c r="F34">
        <v>-58.82</v>
      </c>
      <c r="G34">
        <v>-157.71</v>
      </c>
    </row>
    <row r="35" spans="2:7" x14ac:dyDescent="0.25">
      <c r="B35">
        <v>3036</v>
      </c>
      <c r="C35">
        <v>24.24</v>
      </c>
      <c r="D35">
        <v>254.84</v>
      </c>
      <c r="E35">
        <v>3008.68</v>
      </c>
      <c r="F35">
        <v>-69.06</v>
      </c>
      <c r="G35">
        <v>-193.3</v>
      </c>
    </row>
    <row r="36" spans="2:7" x14ac:dyDescent="0.25">
      <c r="B36">
        <v>3131</v>
      </c>
      <c r="C36">
        <v>23.75</v>
      </c>
      <c r="D36">
        <v>254.54</v>
      </c>
      <c r="E36">
        <v>3095.47</v>
      </c>
      <c r="F36">
        <v>-79.260000000000005</v>
      </c>
      <c r="G36">
        <v>-230.56</v>
      </c>
    </row>
    <row r="37" spans="2:7" x14ac:dyDescent="0.25">
      <c r="B37">
        <v>3225</v>
      </c>
      <c r="C37">
        <v>23.34</v>
      </c>
      <c r="D37">
        <v>255.15</v>
      </c>
      <c r="E37">
        <v>3181.65</v>
      </c>
      <c r="F37">
        <v>-89.08</v>
      </c>
      <c r="G37">
        <v>-266.81</v>
      </c>
    </row>
    <row r="38" spans="2:7" x14ac:dyDescent="0.25">
      <c r="B38">
        <v>3320</v>
      </c>
      <c r="C38">
        <v>24.37</v>
      </c>
      <c r="D38">
        <v>254.68</v>
      </c>
      <c r="E38">
        <v>3268.53</v>
      </c>
      <c r="F38">
        <v>-99.08</v>
      </c>
      <c r="G38">
        <v>-303.89999999999998</v>
      </c>
    </row>
    <row r="39" spans="2:7" x14ac:dyDescent="0.25">
      <c r="B39">
        <v>3415</v>
      </c>
      <c r="C39">
        <v>23.6</v>
      </c>
      <c r="D39">
        <v>255.2</v>
      </c>
      <c r="E39">
        <v>3355.32</v>
      </c>
      <c r="F39">
        <v>-109.12</v>
      </c>
      <c r="G39">
        <v>-341.19</v>
      </c>
    </row>
    <row r="40" spans="2:7" x14ac:dyDescent="0.25">
      <c r="B40">
        <v>3509</v>
      </c>
      <c r="C40">
        <v>25.32</v>
      </c>
      <c r="D40">
        <v>254.65</v>
      </c>
      <c r="E40">
        <v>3440.89</v>
      </c>
      <c r="F40">
        <v>-119.25</v>
      </c>
      <c r="G40">
        <v>-378.77</v>
      </c>
    </row>
    <row r="41" spans="2:7" x14ac:dyDescent="0.25">
      <c r="B41">
        <v>3604</v>
      </c>
      <c r="C41">
        <v>26.51</v>
      </c>
      <c r="D41">
        <v>254.56</v>
      </c>
      <c r="E41">
        <v>3526.33</v>
      </c>
      <c r="F41">
        <v>-130.27000000000001</v>
      </c>
      <c r="G41">
        <v>-418.8</v>
      </c>
    </row>
    <row r="42" spans="2:7" x14ac:dyDescent="0.25">
      <c r="B42">
        <v>3698</v>
      </c>
      <c r="C42">
        <v>26.6</v>
      </c>
      <c r="D42">
        <v>254.14</v>
      </c>
      <c r="E42">
        <v>3610.41</v>
      </c>
      <c r="F42">
        <v>-141.61000000000001</v>
      </c>
      <c r="G42">
        <v>-459.26</v>
      </c>
    </row>
    <row r="43" spans="2:7" x14ac:dyDescent="0.25">
      <c r="B43">
        <v>3793</v>
      </c>
      <c r="C43">
        <v>26.78</v>
      </c>
      <c r="D43">
        <v>254.23</v>
      </c>
      <c r="E43">
        <v>3695.29</v>
      </c>
      <c r="F43">
        <v>-153.24</v>
      </c>
      <c r="G43">
        <v>-500.32</v>
      </c>
    </row>
    <row r="44" spans="2:7" x14ac:dyDescent="0.25">
      <c r="B44">
        <v>3888</v>
      </c>
      <c r="C44">
        <v>26.89</v>
      </c>
      <c r="D44">
        <v>254.24</v>
      </c>
      <c r="E44">
        <v>3780.06</v>
      </c>
      <c r="F44">
        <v>-164.89</v>
      </c>
      <c r="G44">
        <v>-541.59</v>
      </c>
    </row>
    <row r="45" spans="2:7" x14ac:dyDescent="0.25">
      <c r="B45">
        <v>3982</v>
      </c>
      <c r="C45">
        <v>26.58</v>
      </c>
      <c r="D45">
        <v>254.57</v>
      </c>
      <c r="E45">
        <v>3864.01</v>
      </c>
      <c r="F45">
        <v>-176.26</v>
      </c>
      <c r="G45">
        <v>-582.32000000000005</v>
      </c>
    </row>
    <row r="46" spans="2:7" x14ac:dyDescent="0.25">
      <c r="B46">
        <v>4077</v>
      </c>
      <c r="C46">
        <v>26.44</v>
      </c>
      <c r="D46">
        <v>254.18</v>
      </c>
      <c r="E46">
        <v>3949.02</v>
      </c>
      <c r="F46">
        <v>-187.68</v>
      </c>
      <c r="G46">
        <v>-623.16</v>
      </c>
    </row>
    <row r="47" spans="2:7" x14ac:dyDescent="0.25">
      <c r="B47">
        <v>4171</v>
      </c>
      <c r="C47">
        <v>26.28</v>
      </c>
      <c r="D47">
        <v>254.95</v>
      </c>
      <c r="E47">
        <v>4033.25</v>
      </c>
      <c r="F47">
        <v>-198.79</v>
      </c>
      <c r="G47">
        <v>-663.39</v>
      </c>
    </row>
    <row r="48" spans="2:7" x14ac:dyDescent="0.25">
      <c r="B48">
        <v>4266</v>
      </c>
      <c r="C48">
        <v>26.33</v>
      </c>
      <c r="D48">
        <v>254.29</v>
      </c>
      <c r="E48">
        <v>4118.41</v>
      </c>
      <c r="F48">
        <v>-209.95</v>
      </c>
      <c r="G48">
        <v>-703.98</v>
      </c>
    </row>
    <row r="49" spans="2:7" x14ac:dyDescent="0.25">
      <c r="B49">
        <v>4360</v>
      </c>
      <c r="C49">
        <v>26.4</v>
      </c>
      <c r="D49">
        <v>254.67</v>
      </c>
      <c r="E49">
        <v>4202.6400000000003</v>
      </c>
      <c r="F49">
        <v>-221.12</v>
      </c>
      <c r="G49">
        <v>-744.2</v>
      </c>
    </row>
    <row r="50" spans="2:7" x14ac:dyDescent="0.25">
      <c r="B50">
        <v>4455</v>
      </c>
      <c r="C50">
        <v>26.51</v>
      </c>
      <c r="D50">
        <v>254.17</v>
      </c>
      <c r="E50">
        <v>4287.6899999999996</v>
      </c>
      <c r="F50">
        <v>-232.49</v>
      </c>
      <c r="G50">
        <v>-784.97</v>
      </c>
    </row>
    <row r="51" spans="2:7" x14ac:dyDescent="0.25">
      <c r="B51">
        <v>4550</v>
      </c>
      <c r="C51">
        <v>26.35</v>
      </c>
      <c r="D51">
        <v>254.29</v>
      </c>
      <c r="E51">
        <v>4372.76</v>
      </c>
      <c r="F51">
        <v>-243.98</v>
      </c>
      <c r="G51">
        <v>-825.66</v>
      </c>
    </row>
    <row r="52" spans="2:7" x14ac:dyDescent="0.25">
      <c r="B52">
        <v>4644</v>
      </c>
      <c r="C52">
        <v>26.34</v>
      </c>
      <c r="D52">
        <v>254.32</v>
      </c>
      <c r="E52">
        <v>4457</v>
      </c>
      <c r="F52">
        <v>-255.26</v>
      </c>
      <c r="G52">
        <v>-865.82</v>
      </c>
    </row>
    <row r="53" spans="2:7" x14ac:dyDescent="0.25">
      <c r="B53">
        <v>4739</v>
      </c>
      <c r="C53">
        <v>26.09</v>
      </c>
      <c r="D53">
        <v>254.49</v>
      </c>
      <c r="E53">
        <v>4542.22</v>
      </c>
      <c r="F53">
        <v>-266.55</v>
      </c>
      <c r="G53">
        <v>-906.24</v>
      </c>
    </row>
    <row r="54" spans="2:7" x14ac:dyDescent="0.25">
      <c r="B54">
        <v>4834</v>
      </c>
      <c r="C54">
        <v>26.92</v>
      </c>
      <c r="D54">
        <v>254.49</v>
      </c>
      <c r="E54">
        <v>4627.24</v>
      </c>
      <c r="F54">
        <v>-277.88</v>
      </c>
      <c r="G54">
        <v>-947.09</v>
      </c>
    </row>
    <row r="55" spans="2:7" x14ac:dyDescent="0.25">
      <c r="B55">
        <v>4928</v>
      </c>
      <c r="C55">
        <v>27.04</v>
      </c>
      <c r="D55">
        <v>254.12</v>
      </c>
      <c r="E55">
        <v>4711.01</v>
      </c>
      <c r="F55">
        <v>-289.42</v>
      </c>
      <c r="G55">
        <v>-988.15</v>
      </c>
    </row>
    <row r="56" spans="2:7" x14ac:dyDescent="0.25">
      <c r="B56">
        <v>5023</v>
      </c>
      <c r="C56">
        <v>26.73</v>
      </c>
      <c r="D56">
        <v>255.37</v>
      </c>
      <c r="E56">
        <v>4795.74</v>
      </c>
      <c r="F56">
        <v>-300.72000000000003</v>
      </c>
      <c r="G56">
        <v>-1029.5899999999999</v>
      </c>
    </row>
    <row r="57" spans="2:7" x14ac:dyDescent="0.25">
      <c r="B57">
        <v>5117</v>
      </c>
      <c r="C57">
        <v>27.07</v>
      </c>
      <c r="D57">
        <v>255.59</v>
      </c>
      <c r="E57">
        <v>4879.57</v>
      </c>
      <c r="F57">
        <v>-311.39</v>
      </c>
      <c r="G57">
        <v>-1070.76</v>
      </c>
    </row>
    <row r="58" spans="2:7" x14ac:dyDescent="0.25">
      <c r="B58">
        <v>5212</v>
      </c>
      <c r="C58">
        <v>27.27</v>
      </c>
      <c r="D58">
        <v>255.91</v>
      </c>
      <c r="E58">
        <v>4964.09</v>
      </c>
      <c r="F58">
        <v>-322.06</v>
      </c>
      <c r="G58">
        <v>-1112.81</v>
      </c>
    </row>
    <row r="59" spans="2:7" x14ac:dyDescent="0.25">
      <c r="B59">
        <v>5306</v>
      </c>
      <c r="C59">
        <v>25.21</v>
      </c>
      <c r="D59">
        <v>256.19</v>
      </c>
      <c r="E59">
        <v>5048.3999999999996</v>
      </c>
      <c r="F59">
        <v>-332.09</v>
      </c>
      <c r="G59">
        <v>-1153.1400000000001</v>
      </c>
    </row>
    <row r="60" spans="2:7" x14ac:dyDescent="0.25">
      <c r="B60">
        <v>5400</v>
      </c>
      <c r="C60">
        <v>26.33</v>
      </c>
      <c r="D60">
        <v>256.06</v>
      </c>
      <c r="E60">
        <v>5133.05</v>
      </c>
      <c r="F60">
        <v>-341.89</v>
      </c>
      <c r="G60">
        <v>-1192.81</v>
      </c>
    </row>
    <row r="61" spans="2:7" x14ac:dyDescent="0.25">
      <c r="B61">
        <v>5494</v>
      </c>
      <c r="C61">
        <v>26.39</v>
      </c>
      <c r="D61">
        <v>255.71</v>
      </c>
      <c r="E61">
        <v>5217.2700000000004</v>
      </c>
      <c r="F61">
        <v>-352.07</v>
      </c>
      <c r="G61">
        <v>-1233.29</v>
      </c>
    </row>
    <row r="62" spans="2:7" x14ac:dyDescent="0.25">
      <c r="B62">
        <v>5589</v>
      </c>
      <c r="C62">
        <v>26.78</v>
      </c>
      <c r="D62">
        <v>255.77</v>
      </c>
      <c r="E62">
        <v>5302.23</v>
      </c>
      <c r="F62">
        <v>-362.54</v>
      </c>
      <c r="G62">
        <v>-1274.49</v>
      </c>
    </row>
    <row r="63" spans="2:7" x14ac:dyDescent="0.25">
      <c r="B63">
        <v>5684</v>
      </c>
      <c r="C63">
        <v>26.69</v>
      </c>
      <c r="D63">
        <v>255.89</v>
      </c>
      <c r="E63">
        <v>5387.07</v>
      </c>
      <c r="F63">
        <v>-373</v>
      </c>
      <c r="G63">
        <v>-1315.93</v>
      </c>
    </row>
    <row r="64" spans="2:7" x14ac:dyDescent="0.25">
      <c r="B64">
        <v>5778</v>
      </c>
      <c r="C64">
        <v>26.15</v>
      </c>
      <c r="D64">
        <v>255.61</v>
      </c>
      <c r="E64">
        <v>5471.25</v>
      </c>
      <c r="F64">
        <v>-383.29</v>
      </c>
      <c r="G64">
        <v>-1356.47</v>
      </c>
    </row>
    <row r="65" spans="2:7" x14ac:dyDescent="0.25">
      <c r="B65">
        <v>5873</v>
      </c>
      <c r="C65">
        <v>26.98</v>
      </c>
      <c r="D65">
        <v>255.52</v>
      </c>
      <c r="E65">
        <v>5556.22</v>
      </c>
      <c r="F65">
        <v>-393.89</v>
      </c>
      <c r="G65">
        <v>-1397.61</v>
      </c>
    </row>
    <row r="66" spans="2:7" x14ac:dyDescent="0.25">
      <c r="B66">
        <v>5968</v>
      </c>
      <c r="C66">
        <v>27.06</v>
      </c>
      <c r="D66">
        <v>255.52</v>
      </c>
      <c r="E66">
        <v>5640.85</v>
      </c>
      <c r="F66">
        <v>-404.68</v>
      </c>
      <c r="G66">
        <v>-1439.4</v>
      </c>
    </row>
    <row r="67" spans="2:7" x14ac:dyDescent="0.25">
      <c r="B67">
        <v>6062</v>
      </c>
      <c r="C67">
        <v>27.28</v>
      </c>
      <c r="D67">
        <v>255.8</v>
      </c>
      <c r="E67">
        <v>5724.48</v>
      </c>
      <c r="F67">
        <v>-415.31</v>
      </c>
      <c r="G67">
        <v>-1480.99</v>
      </c>
    </row>
    <row r="68" spans="2:7" x14ac:dyDescent="0.25">
      <c r="B68">
        <v>6157</v>
      </c>
      <c r="C68">
        <v>27.09</v>
      </c>
      <c r="D68">
        <v>255.41</v>
      </c>
      <c r="E68">
        <v>5808.99</v>
      </c>
      <c r="F68">
        <v>-426.1</v>
      </c>
      <c r="G68">
        <v>-1523.03</v>
      </c>
    </row>
    <row r="69" spans="2:7" x14ac:dyDescent="0.25">
      <c r="B69">
        <v>6251</v>
      </c>
      <c r="C69">
        <v>27.19</v>
      </c>
      <c r="D69">
        <v>255.26</v>
      </c>
      <c r="E69">
        <v>5892.64</v>
      </c>
      <c r="F69">
        <v>-436.95</v>
      </c>
      <c r="G69">
        <v>-1564.51</v>
      </c>
    </row>
    <row r="70" spans="2:7" x14ac:dyDescent="0.25">
      <c r="B70">
        <v>6346</v>
      </c>
      <c r="C70">
        <v>25.62</v>
      </c>
      <c r="D70">
        <v>255.57</v>
      </c>
      <c r="E70">
        <v>5977.72</v>
      </c>
      <c r="F70">
        <v>-447.59</v>
      </c>
      <c r="G70">
        <v>-1605.39</v>
      </c>
    </row>
    <row r="71" spans="2:7" x14ac:dyDescent="0.25">
      <c r="B71">
        <v>6441</v>
      </c>
      <c r="C71">
        <v>25.31</v>
      </c>
      <c r="D71">
        <v>262.89999999999998</v>
      </c>
      <c r="E71">
        <v>6063.52</v>
      </c>
      <c r="F71">
        <v>-455.23</v>
      </c>
      <c r="G71">
        <v>-1645.44</v>
      </c>
    </row>
    <row r="72" spans="2:7" x14ac:dyDescent="0.25">
      <c r="B72">
        <v>6535</v>
      </c>
      <c r="C72">
        <v>28.58</v>
      </c>
      <c r="D72">
        <v>267.27999999999997</v>
      </c>
      <c r="E72">
        <v>6147.31</v>
      </c>
      <c r="F72">
        <v>-458.78</v>
      </c>
      <c r="G72">
        <v>-1687.86</v>
      </c>
    </row>
    <row r="73" spans="2:7" x14ac:dyDescent="0.25">
      <c r="B73">
        <v>6630</v>
      </c>
      <c r="C73">
        <v>27.96</v>
      </c>
      <c r="D73">
        <v>286.04000000000002</v>
      </c>
      <c r="E73">
        <v>6231.14</v>
      </c>
      <c r="F73">
        <v>-453.69</v>
      </c>
      <c r="G73">
        <v>-1732.05</v>
      </c>
    </row>
    <row r="74" spans="2:7" x14ac:dyDescent="0.25">
      <c r="B74">
        <v>6724</v>
      </c>
      <c r="C74">
        <v>29.75</v>
      </c>
      <c r="D74">
        <v>303.29000000000002</v>
      </c>
      <c r="E74">
        <v>6313.61</v>
      </c>
      <c r="F74">
        <v>-434.77</v>
      </c>
      <c r="G74">
        <v>-1772.8</v>
      </c>
    </row>
    <row r="75" spans="2:7" x14ac:dyDescent="0.25">
      <c r="B75">
        <v>6819</v>
      </c>
      <c r="C75">
        <v>36.130000000000003</v>
      </c>
      <c r="D75">
        <v>312.94</v>
      </c>
      <c r="E75">
        <v>6393.36</v>
      </c>
      <c r="F75">
        <v>-402.7</v>
      </c>
      <c r="G75">
        <v>-1813.07</v>
      </c>
    </row>
    <row r="76" spans="2:7" x14ac:dyDescent="0.25">
      <c r="B76">
        <v>6914</v>
      </c>
      <c r="C76">
        <v>42.78</v>
      </c>
      <c r="D76">
        <v>327.36</v>
      </c>
      <c r="E76">
        <v>6466.82</v>
      </c>
      <c r="F76">
        <v>-356.3</v>
      </c>
      <c r="G76">
        <v>-1851.1</v>
      </c>
    </row>
    <row r="77" spans="2:7" x14ac:dyDescent="0.25">
      <c r="B77">
        <v>7008</v>
      </c>
      <c r="C77">
        <v>48.56</v>
      </c>
      <c r="D77">
        <v>335.45</v>
      </c>
      <c r="E77">
        <v>6532.54</v>
      </c>
      <c r="F77">
        <v>-297.27</v>
      </c>
      <c r="G77">
        <v>-1883.01</v>
      </c>
    </row>
    <row r="78" spans="2:7" x14ac:dyDescent="0.25">
      <c r="B78">
        <v>7103</v>
      </c>
      <c r="C78">
        <v>55.63</v>
      </c>
      <c r="D78">
        <v>337.9</v>
      </c>
      <c r="E78">
        <v>6590.87</v>
      </c>
      <c r="F78">
        <v>-228.46</v>
      </c>
      <c r="G78">
        <v>-1912.59</v>
      </c>
    </row>
    <row r="79" spans="2:7" x14ac:dyDescent="0.25">
      <c r="B79">
        <v>7198</v>
      </c>
      <c r="C79">
        <v>64.33</v>
      </c>
      <c r="D79">
        <v>341.14</v>
      </c>
      <c r="E79">
        <v>6638.36</v>
      </c>
      <c r="F79">
        <v>-151.46</v>
      </c>
      <c r="G79">
        <v>-1941.24</v>
      </c>
    </row>
    <row r="80" spans="2:7" x14ac:dyDescent="0.25">
      <c r="B80">
        <v>7293</v>
      </c>
      <c r="C80">
        <v>71.16</v>
      </c>
      <c r="D80">
        <v>345.37</v>
      </c>
      <c r="E80">
        <v>6674.33</v>
      </c>
      <c r="F80">
        <v>-67.31</v>
      </c>
      <c r="G80">
        <v>-1966.48</v>
      </c>
    </row>
    <row r="81" spans="2:7" x14ac:dyDescent="0.25">
      <c r="B81">
        <v>7387</v>
      </c>
      <c r="C81">
        <v>77.27</v>
      </c>
      <c r="D81">
        <v>352.53</v>
      </c>
      <c r="E81">
        <v>6699.92</v>
      </c>
      <c r="F81">
        <v>21.37</v>
      </c>
      <c r="G81">
        <v>-1983.71</v>
      </c>
    </row>
    <row r="82" spans="2:7" x14ac:dyDescent="0.25">
      <c r="B82">
        <v>7482</v>
      </c>
      <c r="C82">
        <v>83.71</v>
      </c>
      <c r="D82">
        <v>1.31</v>
      </c>
      <c r="E82">
        <v>6715.64</v>
      </c>
      <c r="F82">
        <v>114.79</v>
      </c>
      <c r="G82">
        <v>-1988.67</v>
      </c>
    </row>
    <row r="83" spans="2:7" x14ac:dyDescent="0.25">
      <c r="B83">
        <v>7577</v>
      </c>
      <c r="C83">
        <v>90.89</v>
      </c>
      <c r="D83">
        <v>3.59</v>
      </c>
      <c r="E83">
        <v>6720.11</v>
      </c>
      <c r="F83">
        <v>209.53</v>
      </c>
      <c r="G83">
        <v>-1984.61</v>
      </c>
    </row>
    <row r="84" spans="2:7" x14ac:dyDescent="0.25">
      <c r="B84">
        <v>7671</v>
      </c>
      <c r="C84">
        <v>90.18</v>
      </c>
      <c r="D84">
        <v>3.38</v>
      </c>
      <c r="E84">
        <v>6719.23</v>
      </c>
      <c r="F84">
        <v>303.35000000000002</v>
      </c>
      <c r="G84">
        <v>-1978.9</v>
      </c>
    </row>
    <row r="85" spans="2:7" x14ac:dyDescent="0.25">
      <c r="B85">
        <v>7766</v>
      </c>
      <c r="C85">
        <v>89.88</v>
      </c>
      <c r="D85">
        <v>1.02</v>
      </c>
      <c r="E85">
        <v>6719.18</v>
      </c>
      <c r="F85">
        <v>398.27</v>
      </c>
      <c r="G85">
        <v>-1975.25</v>
      </c>
    </row>
    <row r="86" spans="2:7" x14ac:dyDescent="0.25">
      <c r="B86">
        <v>7861</v>
      </c>
      <c r="C86">
        <v>90.18</v>
      </c>
      <c r="D86">
        <v>359.96</v>
      </c>
      <c r="E86">
        <v>6719.13</v>
      </c>
      <c r="F86">
        <v>493.27</v>
      </c>
      <c r="G86">
        <v>-1974.44</v>
      </c>
    </row>
    <row r="87" spans="2:7" x14ac:dyDescent="0.25">
      <c r="B87">
        <v>7955</v>
      </c>
      <c r="C87">
        <v>90.31</v>
      </c>
      <c r="D87">
        <v>359.95</v>
      </c>
      <c r="E87">
        <v>6718.73</v>
      </c>
      <c r="F87">
        <v>587.27</v>
      </c>
      <c r="G87">
        <v>-1974.51</v>
      </c>
    </row>
    <row r="88" spans="2:7" x14ac:dyDescent="0.25">
      <c r="B88">
        <v>8050</v>
      </c>
      <c r="C88">
        <v>90.06</v>
      </c>
      <c r="D88">
        <v>359.89</v>
      </c>
      <c r="E88">
        <v>6718.43</v>
      </c>
      <c r="F88">
        <v>682.27</v>
      </c>
      <c r="G88">
        <v>-1974.64</v>
      </c>
    </row>
    <row r="89" spans="2:7" x14ac:dyDescent="0.25">
      <c r="B89">
        <v>8145</v>
      </c>
      <c r="C89">
        <v>89.94</v>
      </c>
      <c r="D89">
        <v>359.98</v>
      </c>
      <c r="E89">
        <v>6718.43</v>
      </c>
      <c r="F89">
        <v>777.27</v>
      </c>
      <c r="G89">
        <v>-1974.75</v>
      </c>
    </row>
    <row r="90" spans="2:7" x14ac:dyDescent="0.25">
      <c r="B90">
        <v>8239</v>
      </c>
      <c r="C90">
        <v>90.43</v>
      </c>
      <c r="D90">
        <v>359.94</v>
      </c>
      <c r="E90">
        <v>6718.12</v>
      </c>
      <c r="F90">
        <v>871.26</v>
      </c>
      <c r="G90">
        <v>-1974.82</v>
      </c>
    </row>
    <row r="91" spans="2:7" x14ac:dyDescent="0.25">
      <c r="B91">
        <v>8334</v>
      </c>
      <c r="C91">
        <v>90.28</v>
      </c>
      <c r="D91">
        <v>0.32</v>
      </c>
      <c r="E91">
        <v>6717.53</v>
      </c>
      <c r="F91">
        <v>966.26</v>
      </c>
      <c r="G91">
        <v>-1974.6</v>
      </c>
    </row>
    <row r="92" spans="2:7" x14ac:dyDescent="0.25">
      <c r="B92">
        <v>8428</v>
      </c>
      <c r="C92">
        <v>89.94</v>
      </c>
      <c r="D92">
        <v>359.95</v>
      </c>
      <c r="E92">
        <v>6717.35</v>
      </c>
      <c r="F92">
        <v>1060.26</v>
      </c>
      <c r="G92">
        <v>-1974.38</v>
      </c>
    </row>
    <row r="93" spans="2:7" x14ac:dyDescent="0.25">
      <c r="B93">
        <v>8523</v>
      </c>
      <c r="C93">
        <v>89.54</v>
      </c>
      <c r="D93">
        <v>359.29</v>
      </c>
      <c r="E93">
        <v>6717.78</v>
      </c>
      <c r="F93">
        <v>1155.26</v>
      </c>
      <c r="G93">
        <v>-1975.01</v>
      </c>
    </row>
    <row r="94" spans="2:7" x14ac:dyDescent="0.25">
      <c r="B94">
        <v>8618</v>
      </c>
      <c r="C94">
        <v>90.55</v>
      </c>
      <c r="D94">
        <v>0.32</v>
      </c>
      <c r="E94">
        <v>6717.71</v>
      </c>
      <c r="F94">
        <v>1250.26</v>
      </c>
      <c r="G94">
        <v>-1975.33</v>
      </c>
    </row>
    <row r="95" spans="2:7" x14ac:dyDescent="0.25">
      <c r="B95">
        <v>8713</v>
      </c>
      <c r="C95">
        <v>89.94</v>
      </c>
      <c r="D95">
        <v>0.04</v>
      </c>
      <c r="E95">
        <v>6717.3</v>
      </c>
      <c r="F95">
        <v>1345.25</v>
      </c>
      <c r="G95">
        <v>-1975.03</v>
      </c>
    </row>
    <row r="96" spans="2:7" x14ac:dyDescent="0.25">
      <c r="B96">
        <v>8808</v>
      </c>
      <c r="C96">
        <v>90.06</v>
      </c>
      <c r="D96">
        <v>359.92</v>
      </c>
      <c r="E96">
        <v>6717.3</v>
      </c>
      <c r="F96">
        <v>1440.25</v>
      </c>
      <c r="G96">
        <v>-1975.07</v>
      </c>
    </row>
    <row r="97" spans="2:7" x14ac:dyDescent="0.25">
      <c r="B97">
        <v>8902</v>
      </c>
      <c r="C97">
        <v>90.43</v>
      </c>
      <c r="D97">
        <v>359.88</v>
      </c>
      <c r="E97">
        <v>6716.9</v>
      </c>
      <c r="F97">
        <v>1534.25</v>
      </c>
      <c r="G97">
        <v>-1975.23</v>
      </c>
    </row>
    <row r="98" spans="2:7" x14ac:dyDescent="0.25">
      <c r="B98">
        <v>9091</v>
      </c>
      <c r="C98">
        <v>90</v>
      </c>
      <c r="D98">
        <v>0.21</v>
      </c>
      <c r="E98">
        <v>6716.19</v>
      </c>
      <c r="F98">
        <v>1723.25</v>
      </c>
      <c r="G98">
        <v>-1975.08</v>
      </c>
    </row>
    <row r="99" spans="2:7" x14ac:dyDescent="0.25">
      <c r="B99">
        <v>9186</v>
      </c>
      <c r="C99">
        <v>90.12</v>
      </c>
      <c r="D99">
        <v>0.11</v>
      </c>
      <c r="E99">
        <v>6716.09</v>
      </c>
      <c r="F99">
        <v>1818.25</v>
      </c>
      <c r="G99">
        <v>-1974.82</v>
      </c>
    </row>
    <row r="100" spans="2:7" x14ac:dyDescent="0.25">
      <c r="B100">
        <v>9281</v>
      </c>
      <c r="C100">
        <v>90.18</v>
      </c>
      <c r="D100">
        <v>358.68</v>
      </c>
      <c r="E100">
        <v>6715.84</v>
      </c>
      <c r="F100">
        <v>1913.24</v>
      </c>
      <c r="G100">
        <v>-1975.82</v>
      </c>
    </row>
    <row r="101" spans="2:7" x14ac:dyDescent="0.25">
      <c r="B101">
        <v>9375</v>
      </c>
      <c r="C101">
        <v>89.63</v>
      </c>
      <c r="D101">
        <v>359.19</v>
      </c>
      <c r="E101">
        <v>6716</v>
      </c>
      <c r="F101">
        <v>2007.22</v>
      </c>
      <c r="G101">
        <v>-1977.57</v>
      </c>
    </row>
    <row r="102" spans="2:7" x14ac:dyDescent="0.25">
      <c r="B102">
        <v>9470</v>
      </c>
      <c r="C102">
        <v>90.43</v>
      </c>
      <c r="D102">
        <v>358.28</v>
      </c>
      <c r="E102">
        <v>6715.95</v>
      </c>
      <c r="F102">
        <v>2102.1999999999998</v>
      </c>
      <c r="G102">
        <v>-1979.67</v>
      </c>
    </row>
    <row r="103" spans="2:7" x14ac:dyDescent="0.25">
      <c r="B103">
        <v>9564</v>
      </c>
      <c r="C103">
        <v>90.09</v>
      </c>
      <c r="D103">
        <v>359.28</v>
      </c>
      <c r="E103">
        <v>6715.52</v>
      </c>
      <c r="F103">
        <v>2196.1799999999998</v>
      </c>
      <c r="G103">
        <v>-1981.67</v>
      </c>
    </row>
    <row r="104" spans="2:7" x14ac:dyDescent="0.25">
      <c r="B104">
        <v>9659</v>
      </c>
      <c r="C104">
        <v>89.88</v>
      </c>
      <c r="D104">
        <v>359.23</v>
      </c>
      <c r="E104">
        <v>6715.55</v>
      </c>
      <c r="F104">
        <v>2291.17</v>
      </c>
      <c r="G104">
        <v>-1982.9</v>
      </c>
    </row>
    <row r="105" spans="2:7" x14ac:dyDescent="0.25">
      <c r="B105">
        <v>9754</v>
      </c>
      <c r="C105">
        <v>89.57</v>
      </c>
      <c r="D105">
        <v>359.08</v>
      </c>
      <c r="E105">
        <v>6716</v>
      </c>
      <c r="F105">
        <v>2386.16</v>
      </c>
      <c r="G105">
        <v>-1984.3</v>
      </c>
    </row>
    <row r="106" spans="2:7" x14ac:dyDescent="0.25">
      <c r="B106">
        <v>9848</v>
      </c>
      <c r="C106">
        <v>90.18</v>
      </c>
      <c r="D106">
        <v>358.61</v>
      </c>
      <c r="E106">
        <v>6716.21</v>
      </c>
      <c r="F106">
        <v>2480.14</v>
      </c>
      <c r="G106">
        <v>-1986.2</v>
      </c>
    </row>
    <row r="107" spans="2:7" x14ac:dyDescent="0.25">
      <c r="B107">
        <v>9943</v>
      </c>
      <c r="C107">
        <v>90.12</v>
      </c>
      <c r="D107">
        <v>359.38</v>
      </c>
      <c r="E107">
        <v>6715.96</v>
      </c>
      <c r="F107">
        <v>2575.12</v>
      </c>
      <c r="G107">
        <v>-1987.86</v>
      </c>
    </row>
    <row r="108" spans="2:7" x14ac:dyDescent="0.25">
      <c r="B108">
        <v>10037</v>
      </c>
      <c r="C108">
        <v>88.46</v>
      </c>
      <c r="D108">
        <v>357.88</v>
      </c>
      <c r="E108">
        <v>6717.13</v>
      </c>
      <c r="F108">
        <v>2669.08</v>
      </c>
      <c r="G108">
        <v>-1990.11</v>
      </c>
    </row>
    <row r="109" spans="2:7" x14ac:dyDescent="0.25">
      <c r="B109">
        <v>10132</v>
      </c>
      <c r="C109">
        <v>89.91</v>
      </c>
      <c r="D109">
        <v>359.16</v>
      </c>
      <c r="E109">
        <v>6718.48</v>
      </c>
      <c r="F109">
        <v>2764.03</v>
      </c>
      <c r="G109">
        <v>-1992.56</v>
      </c>
    </row>
    <row r="110" spans="2:7" x14ac:dyDescent="0.25">
      <c r="B110">
        <v>10226</v>
      </c>
      <c r="C110">
        <v>90.34</v>
      </c>
      <c r="D110">
        <v>359.24</v>
      </c>
      <c r="E110">
        <v>6718.27</v>
      </c>
      <c r="F110">
        <v>2858.02</v>
      </c>
      <c r="G110">
        <v>-1993.88</v>
      </c>
    </row>
    <row r="111" spans="2:7" x14ac:dyDescent="0.25">
      <c r="B111">
        <v>10321</v>
      </c>
      <c r="C111">
        <v>90.12</v>
      </c>
      <c r="D111">
        <v>358.46</v>
      </c>
      <c r="E111">
        <v>6717.89</v>
      </c>
      <c r="F111">
        <v>2953</v>
      </c>
      <c r="G111">
        <v>-1995.78</v>
      </c>
    </row>
    <row r="112" spans="2:7" x14ac:dyDescent="0.25">
      <c r="B112">
        <v>10416</v>
      </c>
      <c r="C112">
        <v>90.18</v>
      </c>
      <c r="D112">
        <v>359.09</v>
      </c>
      <c r="E112">
        <v>6717.64</v>
      </c>
      <c r="F112">
        <v>3047.98</v>
      </c>
      <c r="G112">
        <v>-1997.81</v>
      </c>
    </row>
    <row r="113" spans="2:7" x14ac:dyDescent="0.25">
      <c r="B113">
        <v>10510</v>
      </c>
      <c r="C113">
        <v>90.03</v>
      </c>
      <c r="D113">
        <v>358.95</v>
      </c>
      <c r="E113">
        <v>6717.47</v>
      </c>
      <c r="F113">
        <v>3141.97</v>
      </c>
      <c r="G113">
        <v>-1999.42</v>
      </c>
    </row>
    <row r="114" spans="2:7" x14ac:dyDescent="0.25">
      <c r="B114">
        <v>10605</v>
      </c>
      <c r="C114">
        <v>89.82</v>
      </c>
      <c r="D114">
        <v>359.16</v>
      </c>
      <c r="E114">
        <v>6717.59</v>
      </c>
      <c r="F114">
        <v>3236.95</v>
      </c>
      <c r="G114">
        <v>-2000.99</v>
      </c>
    </row>
    <row r="115" spans="2:7" x14ac:dyDescent="0.25">
      <c r="B115">
        <v>10699</v>
      </c>
      <c r="C115">
        <v>90.68</v>
      </c>
      <c r="D115">
        <v>359.31</v>
      </c>
      <c r="E115">
        <v>6717.18</v>
      </c>
      <c r="F115">
        <v>3330.94</v>
      </c>
      <c r="G115">
        <v>-2002.24</v>
      </c>
    </row>
    <row r="116" spans="2:7" x14ac:dyDescent="0.25">
      <c r="B116">
        <v>10794</v>
      </c>
      <c r="C116">
        <v>89.78</v>
      </c>
      <c r="D116">
        <v>359.35</v>
      </c>
      <c r="E116">
        <v>6716.8</v>
      </c>
      <c r="F116">
        <v>3425.94</v>
      </c>
      <c r="G116">
        <v>-2003.35</v>
      </c>
    </row>
    <row r="117" spans="2:7" x14ac:dyDescent="0.25">
      <c r="B117">
        <v>10888</v>
      </c>
      <c r="C117">
        <v>90.37</v>
      </c>
      <c r="D117">
        <v>0.94</v>
      </c>
      <c r="E117">
        <v>6716.68</v>
      </c>
      <c r="F117">
        <v>3519.93</v>
      </c>
      <c r="G117">
        <v>-2003.12</v>
      </c>
    </row>
    <row r="118" spans="2:7" x14ac:dyDescent="0.25">
      <c r="B118">
        <v>10983</v>
      </c>
      <c r="C118">
        <v>90.37</v>
      </c>
      <c r="D118">
        <v>0.11</v>
      </c>
      <c r="E118">
        <v>6716.07</v>
      </c>
      <c r="F118">
        <v>3614.93</v>
      </c>
      <c r="G118">
        <v>-2002.25</v>
      </c>
    </row>
    <row r="119" spans="2:7" x14ac:dyDescent="0.25">
      <c r="B119">
        <v>11078</v>
      </c>
      <c r="C119">
        <v>90.25</v>
      </c>
      <c r="D119">
        <v>359.34</v>
      </c>
      <c r="E119">
        <v>6715.55</v>
      </c>
      <c r="F119">
        <v>3709.92</v>
      </c>
      <c r="G119">
        <v>-2002.7</v>
      </c>
    </row>
    <row r="120" spans="2:7" x14ac:dyDescent="0.25">
      <c r="B120">
        <v>11172</v>
      </c>
      <c r="C120">
        <v>90.09</v>
      </c>
      <c r="D120">
        <v>0.31</v>
      </c>
      <c r="E120">
        <v>6715.27</v>
      </c>
      <c r="F120">
        <v>3803.92</v>
      </c>
      <c r="G120">
        <v>-2002.99</v>
      </c>
    </row>
    <row r="121" spans="2:7" x14ac:dyDescent="0.25">
      <c r="B121">
        <v>11267</v>
      </c>
      <c r="C121">
        <v>90.46</v>
      </c>
      <c r="D121">
        <v>0.18</v>
      </c>
      <c r="E121">
        <v>6714.82</v>
      </c>
      <c r="F121">
        <v>3898.92</v>
      </c>
      <c r="G121">
        <v>-2002.58</v>
      </c>
    </row>
    <row r="122" spans="2:7" x14ac:dyDescent="0.25">
      <c r="B122">
        <v>11361</v>
      </c>
      <c r="C122">
        <v>89.88</v>
      </c>
      <c r="D122">
        <v>359.44</v>
      </c>
      <c r="E122">
        <v>6714.54</v>
      </c>
      <c r="F122">
        <v>3992.92</v>
      </c>
      <c r="G122">
        <v>-2002.89</v>
      </c>
    </row>
    <row r="123" spans="2:7" x14ac:dyDescent="0.25">
      <c r="B123">
        <v>11456</v>
      </c>
      <c r="C123">
        <v>90.15</v>
      </c>
      <c r="D123">
        <v>359.16</v>
      </c>
      <c r="E123">
        <v>6714.51</v>
      </c>
      <c r="F123">
        <v>4087.91</v>
      </c>
      <c r="G123">
        <v>-2004.06</v>
      </c>
    </row>
    <row r="124" spans="2:7" x14ac:dyDescent="0.25">
      <c r="B124">
        <v>11550</v>
      </c>
      <c r="C124">
        <v>90.4</v>
      </c>
      <c r="D124">
        <v>0.21</v>
      </c>
      <c r="E124">
        <v>6714.06</v>
      </c>
      <c r="F124">
        <v>4181.91</v>
      </c>
      <c r="G124">
        <v>-2004.57</v>
      </c>
    </row>
    <row r="125" spans="2:7" x14ac:dyDescent="0.25">
      <c r="B125">
        <v>11739</v>
      </c>
      <c r="C125">
        <v>90</v>
      </c>
      <c r="D125">
        <v>359.33</v>
      </c>
      <c r="E125">
        <v>6713.4</v>
      </c>
      <c r="F125">
        <v>4370.8999999999996</v>
      </c>
      <c r="G125">
        <v>-2005.33</v>
      </c>
    </row>
    <row r="126" spans="2:7" x14ac:dyDescent="0.25">
      <c r="B126">
        <v>11834</v>
      </c>
      <c r="C126">
        <v>90.15</v>
      </c>
      <c r="D126">
        <v>358.91</v>
      </c>
      <c r="E126">
        <v>6713.28</v>
      </c>
      <c r="F126">
        <v>4465.8900000000003</v>
      </c>
      <c r="G126">
        <v>-2006.79</v>
      </c>
    </row>
    <row r="127" spans="2:7" x14ac:dyDescent="0.25">
      <c r="B127">
        <v>11929</v>
      </c>
      <c r="C127">
        <v>90.71</v>
      </c>
      <c r="D127">
        <v>359.7</v>
      </c>
      <c r="E127">
        <v>6712.57</v>
      </c>
      <c r="F127">
        <v>4560.88</v>
      </c>
      <c r="G127">
        <v>-2007.94</v>
      </c>
    </row>
    <row r="128" spans="2:7" x14ac:dyDescent="0.25">
      <c r="B128">
        <v>12023</v>
      </c>
      <c r="C128">
        <v>91.02</v>
      </c>
      <c r="D128">
        <v>0.56000000000000005</v>
      </c>
      <c r="E128">
        <v>6711.15</v>
      </c>
      <c r="F128">
        <v>4654.87</v>
      </c>
      <c r="G128">
        <v>-2007.73</v>
      </c>
    </row>
    <row r="129" spans="2:7" x14ac:dyDescent="0.25">
      <c r="B129">
        <v>12118</v>
      </c>
      <c r="C129">
        <v>90.74</v>
      </c>
      <c r="D129">
        <v>0.82</v>
      </c>
      <c r="E129">
        <v>6709.69</v>
      </c>
      <c r="F129">
        <v>4749.8500000000004</v>
      </c>
      <c r="G129">
        <v>-2006.59</v>
      </c>
    </row>
    <row r="130" spans="2:7" x14ac:dyDescent="0.25">
      <c r="B130">
        <v>12212</v>
      </c>
      <c r="C130">
        <v>90.06</v>
      </c>
      <c r="D130">
        <v>358.21</v>
      </c>
      <c r="E130">
        <v>6709.03</v>
      </c>
      <c r="F130">
        <v>4843.83</v>
      </c>
      <c r="G130">
        <v>-2007.38</v>
      </c>
    </row>
    <row r="131" spans="2:7" x14ac:dyDescent="0.25">
      <c r="B131">
        <v>12307</v>
      </c>
      <c r="C131">
        <v>89.97</v>
      </c>
      <c r="D131">
        <v>357.5</v>
      </c>
      <c r="E131">
        <v>6709.01</v>
      </c>
      <c r="F131">
        <v>4938.7700000000004</v>
      </c>
      <c r="G131">
        <v>-2010.94</v>
      </c>
    </row>
    <row r="132" spans="2:7" x14ac:dyDescent="0.25">
      <c r="B132">
        <v>12401</v>
      </c>
      <c r="C132">
        <v>90.43</v>
      </c>
      <c r="D132">
        <v>358.66</v>
      </c>
      <c r="E132">
        <v>6708.68</v>
      </c>
      <c r="F132">
        <v>5032.71</v>
      </c>
      <c r="G132">
        <v>-2014.09</v>
      </c>
    </row>
    <row r="133" spans="2:7" x14ac:dyDescent="0.25">
      <c r="B133">
        <v>12496</v>
      </c>
      <c r="C133">
        <v>90.18</v>
      </c>
      <c r="D133">
        <v>358.07</v>
      </c>
      <c r="E133">
        <v>6708.17</v>
      </c>
      <c r="F133">
        <v>5127.67</v>
      </c>
      <c r="G133">
        <v>-2016.8</v>
      </c>
    </row>
    <row r="134" spans="2:7" x14ac:dyDescent="0.25">
      <c r="B134">
        <v>12590</v>
      </c>
      <c r="C134">
        <v>89.6</v>
      </c>
      <c r="D134">
        <v>355.81</v>
      </c>
      <c r="E134">
        <v>6708.35</v>
      </c>
      <c r="F134">
        <v>5221.53</v>
      </c>
      <c r="G134">
        <v>-2021.81</v>
      </c>
    </row>
    <row r="135" spans="2:7" x14ac:dyDescent="0.25">
      <c r="B135">
        <v>12685</v>
      </c>
      <c r="C135">
        <v>89.91</v>
      </c>
      <c r="D135">
        <v>356.38</v>
      </c>
      <c r="E135">
        <v>6708.76</v>
      </c>
      <c r="F135">
        <v>5316.31</v>
      </c>
      <c r="G135">
        <v>-2028.28</v>
      </c>
    </row>
    <row r="136" spans="2:7" x14ac:dyDescent="0.25">
      <c r="B136">
        <v>12779</v>
      </c>
      <c r="C136">
        <v>90.65</v>
      </c>
      <c r="D136">
        <v>358.17</v>
      </c>
      <c r="E136">
        <v>6708.3</v>
      </c>
      <c r="F136">
        <v>5410.2</v>
      </c>
      <c r="G136">
        <v>-2032.75</v>
      </c>
    </row>
    <row r="137" spans="2:7" x14ac:dyDescent="0.25">
      <c r="B137">
        <v>12874</v>
      </c>
      <c r="C137">
        <v>91.26</v>
      </c>
      <c r="D137">
        <v>359.88</v>
      </c>
      <c r="E137">
        <v>6706.72</v>
      </c>
      <c r="F137">
        <v>5505.16</v>
      </c>
      <c r="G137">
        <v>-2034.37</v>
      </c>
    </row>
    <row r="138" spans="2:7" x14ac:dyDescent="0.25">
      <c r="B138">
        <v>12969</v>
      </c>
      <c r="C138">
        <v>91.39</v>
      </c>
      <c r="D138">
        <v>0.02</v>
      </c>
      <c r="E138">
        <v>6704.52</v>
      </c>
      <c r="F138">
        <v>5600.14</v>
      </c>
      <c r="G138">
        <v>-2034.45</v>
      </c>
    </row>
    <row r="139" spans="2:7" x14ac:dyDescent="0.25">
      <c r="B139">
        <v>13063</v>
      </c>
      <c r="C139">
        <v>90.86</v>
      </c>
      <c r="D139">
        <v>359.59</v>
      </c>
      <c r="E139">
        <v>6702.67</v>
      </c>
      <c r="F139">
        <v>5694.12</v>
      </c>
      <c r="G139">
        <v>-2034.77</v>
      </c>
    </row>
    <row r="140" spans="2:7" x14ac:dyDescent="0.25">
      <c r="B140">
        <v>13158</v>
      </c>
      <c r="C140">
        <v>91.48</v>
      </c>
      <c r="D140">
        <v>359.37</v>
      </c>
      <c r="E140">
        <v>6700.73</v>
      </c>
      <c r="F140">
        <v>5789.1</v>
      </c>
      <c r="G140">
        <v>-2035.63</v>
      </c>
    </row>
    <row r="141" spans="2:7" x14ac:dyDescent="0.25">
      <c r="B141">
        <v>13252</v>
      </c>
      <c r="C141">
        <v>91.2</v>
      </c>
      <c r="D141">
        <v>359.97</v>
      </c>
      <c r="E141">
        <v>6698.54</v>
      </c>
      <c r="F141">
        <v>5883.07</v>
      </c>
      <c r="G141">
        <v>-2036.17</v>
      </c>
    </row>
    <row r="142" spans="2:7" x14ac:dyDescent="0.25">
      <c r="B142">
        <v>13347</v>
      </c>
      <c r="C142">
        <v>91.42</v>
      </c>
      <c r="D142">
        <v>359.41</v>
      </c>
      <c r="E142">
        <v>6696.36</v>
      </c>
      <c r="F142">
        <v>5978.04</v>
      </c>
      <c r="G142">
        <v>-2036.69</v>
      </c>
    </row>
    <row r="143" spans="2:7" x14ac:dyDescent="0.25">
      <c r="B143">
        <v>13442</v>
      </c>
      <c r="C143">
        <v>89.6</v>
      </c>
      <c r="D143">
        <v>359.66</v>
      </c>
      <c r="E143">
        <v>6695.52</v>
      </c>
      <c r="F143">
        <v>6073.03</v>
      </c>
      <c r="G143">
        <v>-2037.46</v>
      </c>
    </row>
    <row r="144" spans="2:7" x14ac:dyDescent="0.25">
      <c r="B144">
        <v>13536</v>
      </c>
      <c r="C144">
        <v>89.91</v>
      </c>
      <c r="D144">
        <v>359.51</v>
      </c>
      <c r="E144">
        <v>6695.92</v>
      </c>
      <c r="F144">
        <v>6167.03</v>
      </c>
      <c r="G144">
        <v>-2038.14</v>
      </c>
    </row>
    <row r="145" spans="2:7" x14ac:dyDescent="0.25">
      <c r="B145">
        <v>13631</v>
      </c>
      <c r="C145">
        <v>89.97</v>
      </c>
      <c r="D145">
        <v>359.97</v>
      </c>
      <c r="E145">
        <v>6696.02</v>
      </c>
      <c r="F145">
        <v>6262.03</v>
      </c>
      <c r="G145">
        <v>-2038.57</v>
      </c>
    </row>
    <row r="146" spans="2:7" x14ac:dyDescent="0.25">
      <c r="B146">
        <v>13725</v>
      </c>
      <c r="C146">
        <v>90.15</v>
      </c>
      <c r="D146">
        <v>0.72</v>
      </c>
      <c r="E146">
        <v>6695.92</v>
      </c>
      <c r="F146">
        <v>6356.02</v>
      </c>
      <c r="G146">
        <v>-2038.01</v>
      </c>
    </row>
    <row r="147" spans="2:7" x14ac:dyDescent="0.25">
      <c r="B147">
        <v>13820</v>
      </c>
      <c r="C147">
        <v>90.12</v>
      </c>
      <c r="D147">
        <v>0.28999999999999998</v>
      </c>
      <c r="E147">
        <v>6695.7</v>
      </c>
      <c r="F147">
        <v>6451.02</v>
      </c>
      <c r="G147">
        <v>-2037.17</v>
      </c>
    </row>
    <row r="148" spans="2:7" x14ac:dyDescent="0.25">
      <c r="B148">
        <v>13915</v>
      </c>
      <c r="C148">
        <v>90.06</v>
      </c>
      <c r="D148">
        <v>0.75</v>
      </c>
      <c r="E148">
        <v>6695.55</v>
      </c>
      <c r="F148">
        <v>6546.01</v>
      </c>
      <c r="G148">
        <v>-2036.31</v>
      </c>
    </row>
    <row r="149" spans="2:7" x14ac:dyDescent="0.25">
      <c r="B149">
        <v>14010</v>
      </c>
      <c r="C149">
        <v>90</v>
      </c>
      <c r="D149">
        <v>359.86</v>
      </c>
      <c r="E149">
        <v>6695.5</v>
      </c>
      <c r="F149">
        <v>6641.01</v>
      </c>
      <c r="G149">
        <v>-2035.8</v>
      </c>
    </row>
    <row r="150" spans="2:7" x14ac:dyDescent="0.25">
      <c r="B150">
        <v>14104</v>
      </c>
      <c r="C150">
        <v>90.22</v>
      </c>
      <c r="D150">
        <v>0.47</v>
      </c>
      <c r="E150">
        <v>6695.32</v>
      </c>
      <c r="F150">
        <v>6735.01</v>
      </c>
      <c r="G150">
        <v>-2035.53</v>
      </c>
    </row>
    <row r="151" spans="2:7" x14ac:dyDescent="0.25">
      <c r="B151">
        <v>14199</v>
      </c>
      <c r="C151">
        <v>89.63</v>
      </c>
      <c r="D151">
        <v>359.98</v>
      </c>
      <c r="E151">
        <v>6695.44</v>
      </c>
      <c r="F151">
        <v>6830.01</v>
      </c>
      <c r="G151">
        <v>-2035.16</v>
      </c>
    </row>
    <row r="152" spans="2:7" x14ac:dyDescent="0.25">
      <c r="B152">
        <v>14294</v>
      </c>
      <c r="C152">
        <v>89.57</v>
      </c>
      <c r="D152">
        <v>0.23</v>
      </c>
      <c r="E152">
        <v>6696.11</v>
      </c>
      <c r="F152">
        <v>6925.01</v>
      </c>
      <c r="G152">
        <v>-2034.98</v>
      </c>
    </row>
    <row r="153" spans="2:7" x14ac:dyDescent="0.25">
      <c r="B153">
        <v>14388</v>
      </c>
      <c r="C153">
        <v>89.6</v>
      </c>
      <c r="D153">
        <v>0.11</v>
      </c>
      <c r="E153">
        <v>6696.79</v>
      </c>
      <c r="F153">
        <v>7019</v>
      </c>
      <c r="G153">
        <v>-2034.7</v>
      </c>
    </row>
    <row r="154" spans="2:7" x14ac:dyDescent="0.25">
      <c r="B154">
        <v>14483</v>
      </c>
      <c r="C154">
        <v>89.69</v>
      </c>
      <c r="D154">
        <v>0.32</v>
      </c>
      <c r="E154">
        <v>6697.37</v>
      </c>
      <c r="F154">
        <v>7114</v>
      </c>
      <c r="G154">
        <v>-2034.35</v>
      </c>
    </row>
    <row r="155" spans="2:7" x14ac:dyDescent="0.25">
      <c r="B155">
        <v>14578</v>
      </c>
      <c r="C155">
        <v>89.57</v>
      </c>
      <c r="D155">
        <v>359.69</v>
      </c>
      <c r="E155">
        <v>6697.99</v>
      </c>
      <c r="F155">
        <v>7209</v>
      </c>
      <c r="G155">
        <v>-2034.34</v>
      </c>
    </row>
    <row r="156" spans="2:7" x14ac:dyDescent="0.25">
      <c r="B156">
        <v>14672</v>
      </c>
      <c r="C156">
        <v>89.6</v>
      </c>
      <c r="D156">
        <v>359.36</v>
      </c>
      <c r="E156">
        <v>6698.67</v>
      </c>
      <c r="F156">
        <v>7302.99</v>
      </c>
      <c r="G156">
        <v>-2035.12</v>
      </c>
    </row>
    <row r="157" spans="2:7" x14ac:dyDescent="0.25">
      <c r="B157">
        <v>14767</v>
      </c>
      <c r="C157">
        <v>89.75</v>
      </c>
      <c r="D157">
        <v>0.65</v>
      </c>
      <c r="E157">
        <v>6699.21</v>
      </c>
      <c r="F157">
        <v>7397.99</v>
      </c>
      <c r="G157">
        <v>-2035.11</v>
      </c>
    </row>
    <row r="158" spans="2:7" x14ac:dyDescent="0.25">
      <c r="B158">
        <v>14862</v>
      </c>
      <c r="C158">
        <v>89.82</v>
      </c>
      <c r="D158">
        <v>1.18</v>
      </c>
      <c r="E158">
        <v>6699.56</v>
      </c>
      <c r="F158">
        <v>7492.98</v>
      </c>
      <c r="G158">
        <v>-2033.59</v>
      </c>
    </row>
    <row r="159" spans="2:7" x14ac:dyDescent="0.25">
      <c r="B159">
        <v>14956</v>
      </c>
      <c r="C159">
        <v>89.66</v>
      </c>
      <c r="D159">
        <v>0.78</v>
      </c>
      <c r="E159">
        <v>6699.99</v>
      </c>
      <c r="F159">
        <v>7586.96</v>
      </c>
      <c r="G159">
        <v>-2031.98</v>
      </c>
    </row>
    <row r="160" spans="2:7" x14ac:dyDescent="0.25">
      <c r="B160">
        <v>15051</v>
      </c>
      <c r="C160">
        <v>89.85</v>
      </c>
      <c r="D160">
        <v>0.53</v>
      </c>
      <c r="E160">
        <v>6700.4</v>
      </c>
      <c r="F160">
        <v>7681.95</v>
      </c>
      <c r="G160">
        <v>-2030.9</v>
      </c>
    </row>
    <row r="161" spans="2:7" x14ac:dyDescent="0.25">
      <c r="B161">
        <v>15146</v>
      </c>
      <c r="C161">
        <v>89.94</v>
      </c>
      <c r="D161">
        <v>0.85</v>
      </c>
      <c r="E161">
        <v>6700.57</v>
      </c>
      <c r="F161">
        <v>7776.95</v>
      </c>
      <c r="G161">
        <v>-2029.75</v>
      </c>
    </row>
    <row r="162" spans="2:7" x14ac:dyDescent="0.25">
      <c r="B162">
        <v>15240</v>
      </c>
      <c r="C162">
        <v>90</v>
      </c>
      <c r="D162">
        <v>1.82</v>
      </c>
      <c r="E162">
        <v>6700.62</v>
      </c>
      <c r="F162">
        <v>7870.92</v>
      </c>
      <c r="G162">
        <v>-2027.56</v>
      </c>
    </row>
    <row r="163" spans="2:7" x14ac:dyDescent="0.25">
      <c r="B163">
        <v>15335</v>
      </c>
      <c r="C163">
        <v>89.66</v>
      </c>
      <c r="D163">
        <v>0.02</v>
      </c>
      <c r="E163">
        <v>6700.9</v>
      </c>
      <c r="F163">
        <v>7965.9</v>
      </c>
      <c r="G163">
        <v>-2026.04</v>
      </c>
    </row>
    <row r="164" spans="2:7" x14ac:dyDescent="0.25">
      <c r="B164">
        <v>15429</v>
      </c>
      <c r="C164">
        <v>90.22</v>
      </c>
      <c r="D164">
        <v>359.71</v>
      </c>
      <c r="E164">
        <v>6701</v>
      </c>
      <c r="F164">
        <v>8059.9</v>
      </c>
      <c r="G164">
        <v>-2026.26</v>
      </c>
    </row>
    <row r="165" spans="2:7" x14ac:dyDescent="0.25">
      <c r="B165">
        <v>15524</v>
      </c>
      <c r="C165">
        <v>89.85</v>
      </c>
      <c r="D165">
        <v>357.97</v>
      </c>
      <c r="E165">
        <v>6700.94</v>
      </c>
      <c r="F165">
        <v>8154.88</v>
      </c>
      <c r="G165">
        <v>-2028.18</v>
      </c>
    </row>
    <row r="166" spans="2:7" x14ac:dyDescent="0.25">
      <c r="B166">
        <v>15619</v>
      </c>
      <c r="C166">
        <v>89.97</v>
      </c>
      <c r="D166">
        <v>359.13</v>
      </c>
      <c r="E166">
        <v>6701.09</v>
      </c>
      <c r="F166">
        <v>8249.85</v>
      </c>
      <c r="G166">
        <v>-2030.59</v>
      </c>
    </row>
    <row r="167" spans="2:7" x14ac:dyDescent="0.25">
      <c r="B167">
        <v>15713</v>
      </c>
      <c r="C167">
        <v>89.75</v>
      </c>
      <c r="D167">
        <v>358.99</v>
      </c>
      <c r="E167">
        <v>6701.32</v>
      </c>
      <c r="F167">
        <v>8343.84</v>
      </c>
      <c r="G167">
        <v>-2032.13</v>
      </c>
    </row>
    <row r="168" spans="2:7" x14ac:dyDescent="0.25">
      <c r="B168">
        <v>15808</v>
      </c>
      <c r="C168">
        <v>90.09</v>
      </c>
      <c r="D168">
        <v>359.22</v>
      </c>
      <c r="E168">
        <v>6701.45</v>
      </c>
      <c r="F168">
        <v>8438.82</v>
      </c>
      <c r="G168">
        <v>-2033.61</v>
      </c>
    </row>
    <row r="169" spans="2:7" x14ac:dyDescent="0.25">
      <c r="B169">
        <v>15902</v>
      </c>
      <c r="C169">
        <v>90.31</v>
      </c>
      <c r="D169">
        <v>358.97</v>
      </c>
      <c r="E169">
        <v>6701.13</v>
      </c>
      <c r="F169">
        <v>8532.81</v>
      </c>
      <c r="G169">
        <v>-2035.1</v>
      </c>
    </row>
    <row r="170" spans="2:7" x14ac:dyDescent="0.25">
      <c r="B170">
        <v>15997</v>
      </c>
      <c r="C170">
        <v>89.97</v>
      </c>
      <c r="D170">
        <v>359.63</v>
      </c>
      <c r="E170">
        <v>6700.89</v>
      </c>
      <c r="F170">
        <v>8627.7999999999993</v>
      </c>
      <c r="G170">
        <v>-2036.26</v>
      </c>
    </row>
    <row r="171" spans="2:7" x14ac:dyDescent="0.25">
      <c r="B171">
        <v>16092</v>
      </c>
      <c r="C171">
        <v>90.34</v>
      </c>
      <c r="D171">
        <v>359.9</v>
      </c>
      <c r="E171">
        <v>6700.64</v>
      </c>
      <c r="F171">
        <v>8722.7999999999993</v>
      </c>
      <c r="G171">
        <v>-2036.65</v>
      </c>
    </row>
    <row r="172" spans="2:7" x14ac:dyDescent="0.25">
      <c r="B172">
        <v>16186</v>
      </c>
      <c r="C172">
        <v>89.85</v>
      </c>
      <c r="D172">
        <v>358.09</v>
      </c>
      <c r="E172">
        <v>6700.48</v>
      </c>
      <c r="F172">
        <v>8816.7800000000007</v>
      </c>
      <c r="G172">
        <v>-2038.3</v>
      </c>
    </row>
    <row r="173" spans="2:7" x14ac:dyDescent="0.25">
      <c r="B173">
        <v>16281</v>
      </c>
      <c r="C173">
        <v>90.06</v>
      </c>
      <c r="D173">
        <v>358.79</v>
      </c>
      <c r="E173">
        <v>6700.56</v>
      </c>
      <c r="F173">
        <v>8911.75</v>
      </c>
      <c r="G173">
        <v>-2040.88</v>
      </c>
    </row>
    <row r="174" spans="2:7" x14ac:dyDescent="0.25">
      <c r="B174">
        <v>16376</v>
      </c>
      <c r="C174">
        <v>90.06</v>
      </c>
      <c r="D174">
        <v>359.05</v>
      </c>
      <c r="E174">
        <v>6700.46</v>
      </c>
      <c r="F174">
        <v>9006.73</v>
      </c>
      <c r="G174">
        <v>-2042.67</v>
      </c>
    </row>
    <row r="175" spans="2:7" x14ac:dyDescent="0.25">
      <c r="B175">
        <v>16470</v>
      </c>
      <c r="C175">
        <v>89.82</v>
      </c>
      <c r="D175">
        <v>358.81</v>
      </c>
      <c r="E175">
        <v>6700.56</v>
      </c>
      <c r="F175">
        <v>9100.7099999999991</v>
      </c>
      <c r="G175">
        <v>-2044.43</v>
      </c>
    </row>
    <row r="176" spans="2:7" x14ac:dyDescent="0.25">
      <c r="B176">
        <v>16565</v>
      </c>
      <c r="C176">
        <v>89.91</v>
      </c>
      <c r="D176">
        <v>358.63</v>
      </c>
      <c r="E176">
        <v>6700.78</v>
      </c>
      <c r="F176">
        <v>9195.69</v>
      </c>
      <c r="G176">
        <v>-2046.55</v>
      </c>
    </row>
    <row r="177" spans="2:7" x14ac:dyDescent="0.25">
      <c r="B177">
        <v>16659</v>
      </c>
      <c r="C177">
        <v>90.28</v>
      </c>
      <c r="D177">
        <v>359.49</v>
      </c>
      <c r="E177">
        <v>6700.62</v>
      </c>
      <c r="F177">
        <v>9289.68</v>
      </c>
      <c r="G177">
        <v>-2048.09</v>
      </c>
    </row>
    <row r="178" spans="2:7" x14ac:dyDescent="0.25">
      <c r="B178">
        <v>16754</v>
      </c>
      <c r="C178">
        <v>89.97</v>
      </c>
      <c r="D178">
        <v>358.53</v>
      </c>
      <c r="E178">
        <v>6700.42</v>
      </c>
      <c r="F178">
        <v>9384.66</v>
      </c>
      <c r="G178">
        <v>-2049.7399999999998</v>
      </c>
    </row>
    <row r="179" spans="2:7" x14ac:dyDescent="0.25">
      <c r="B179">
        <v>16849</v>
      </c>
      <c r="C179">
        <v>90.34</v>
      </c>
      <c r="D179">
        <v>0.16</v>
      </c>
      <c r="E179">
        <v>6700.16</v>
      </c>
      <c r="F179">
        <v>9479.65</v>
      </c>
      <c r="G179">
        <v>-2050.8200000000002</v>
      </c>
    </row>
    <row r="180" spans="2:7" x14ac:dyDescent="0.25">
      <c r="B180">
        <v>16943</v>
      </c>
      <c r="C180">
        <v>90.06</v>
      </c>
      <c r="D180">
        <v>358.93</v>
      </c>
      <c r="E180">
        <v>6699.83</v>
      </c>
      <c r="F180">
        <v>9573.64</v>
      </c>
      <c r="G180">
        <v>-2051.5700000000002</v>
      </c>
    </row>
    <row r="181" spans="2:7" x14ac:dyDescent="0.25">
      <c r="B181">
        <v>17038</v>
      </c>
      <c r="C181">
        <v>90.06</v>
      </c>
      <c r="D181">
        <v>359.82</v>
      </c>
      <c r="E181">
        <v>6699.73</v>
      </c>
      <c r="F181">
        <v>9668.64</v>
      </c>
      <c r="G181">
        <v>-2052.6</v>
      </c>
    </row>
    <row r="182" spans="2:7" x14ac:dyDescent="0.25">
      <c r="B182">
        <v>17132</v>
      </c>
      <c r="C182">
        <v>90.22</v>
      </c>
      <c r="D182">
        <v>359.48</v>
      </c>
      <c r="E182">
        <v>6699.5</v>
      </c>
      <c r="F182">
        <v>9762.64</v>
      </c>
      <c r="G182">
        <v>-2053.1799999999998</v>
      </c>
    </row>
    <row r="183" spans="2:7" x14ac:dyDescent="0.25">
      <c r="B183">
        <v>17227</v>
      </c>
      <c r="C183">
        <v>90.15</v>
      </c>
      <c r="D183">
        <v>358.97</v>
      </c>
      <c r="E183">
        <v>6699.19</v>
      </c>
      <c r="F183">
        <v>9857.6299999999992</v>
      </c>
      <c r="G183">
        <v>-2054.46</v>
      </c>
    </row>
    <row r="184" spans="2:7" x14ac:dyDescent="0.25">
      <c r="B184">
        <v>17321</v>
      </c>
      <c r="C184">
        <v>90.18</v>
      </c>
      <c r="D184">
        <v>359.59</v>
      </c>
      <c r="E184">
        <v>6698.92</v>
      </c>
      <c r="F184">
        <v>9951.6200000000008</v>
      </c>
      <c r="G184">
        <v>-2055.64</v>
      </c>
    </row>
    <row r="185" spans="2:7" x14ac:dyDescent="0.25">
      <c r="B185">
        <v>17394</v>
      </c>
      <c r="C185">
        <v>89.82</v>
      </c>
      <c r="D185">
        <v>359.08</v>
      </c>
      <c r="E185">
        <v>6698.92</v>
      </c>
      <c r="F185">
        <v>10024.61</v>
      </c>
      <c r="G185">
        <v>-2056.4899999999998</v>
      </c>
    </row>
    <row r="186" spans="2:7" x14ac:dyDescent="0.25">
      <c r="B186">
        <v>17418</v>
      </c>
      <c r="C186">
        <v>89.82</v>
      </c>
      <c r="D186">
        <v>359.08</v>
      </c>
      <c r="E186">
        <v>6699</v>
      </c>
      <c r="F186">
        <v>10048.61</v>
      </c>
      <c r="G186">
        <v>-2056.88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2021-01-08T23:19:27Z</dcterms:modified>
</cp:coreProperties>
</file>