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<sst xmlns="http://schemas.openxmlformats.org/spreadsheetml/2006/main" count="41" uniqueCount="37">
  <si>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</si>
  <si>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</si>
  <si>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</si>
  <si>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</si>
  <si>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</si>
  <si>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</si>
  <si>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</si>
  <si>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</si>
  <si>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</si>
  <si>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</si>
  <si>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</si>
  <si>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</si>
  <si>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</si>
  <si>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</si>
  <si>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</si>
  <si>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</si>
  <si>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</si>
  <si>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</si>
  <si>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</si>
  <si>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</si>
  <si>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</si>
  <si>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</si>
  <si>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</si>
  <si>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</si>
  <si>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</si>
  <si>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</si>
  <si>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</si>
  <si>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</si>
  <si>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</si>
  <si>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</si>
  <si>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</si>
  <si>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</si>
  <si>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</si>
  <si>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</si>
  <si>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</si>
  <si>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SEC.35-T06N-R64W</t>
  </si>
  <si>
    <t>Reveille A35-772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</si>
</sst>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150.81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0.14000000000000001</v>
      </c>
      <c r="D3">
        <v>150.81</v>
      </c>
      <c r="E3">
        <v>82</v>
      </c>
      <c r="F3">
        <v>-0.09</v>
      </c>
      <c r="G3">
        <v>0.05</v>
      </c>
    </row>
    <row r="4" spans="1:11" x14ac:dyDescent="0.25">
      <c r="A4" s="6" t="s">
        <v>8</v>
      </c>
      <c r="B4">
        <v>175</v>
      </c>
      <c r="C4">
        <v>0.2</v>
      </c>
      <c r="D4">
        <v>43.2</v>
      </c>
      <c r="E4">
        <v>175</v>
      </c>
      <c r="F4">
        <v>-7.0000000000000007E-2</v>
      </c>
      <c r="G4">
        <v>0.22</v>
      </c>
    </row>
    <row r="5" spans="1:11" x14ac:dyDescent="0.25">
      <c r="A5" s="15">
        <v>100322</v>
      </c>
      <c r="B5">
        <v>266</v>
      </c>
      <c r="C5">
        <v>0.19</v>
      </c>
      <c r="D5">
        <v>188.7</v>
      </c>
      <c r="E5">
        <v>266</v>
      </c>
      <c r="F5">
        <v>-0.1</v>
      </c>
      <c r="G5">
        <v>0.3</v>
      </c>
    </row>
    <row r="6" spans="1:11" x14ac:dyDescent="0.25">
      <c r="A6" s="7" t="s">
        <v>9</v>
      </c>
      <c r="B6">
        <v>361</v>
      </c>
      <c r="C6">
        <v>0.23</v>
      </c>
      <c r="D6">
        <v>206.02</v>
      </c>
      <c r="E6">
        <v>361</v>
      </c>
      <c r="F6">
        <v>-0.43</v>
      </c>
      <c r="G6">
        <v>0.19</v>
      </c>
    </row>
    <row r="7" spans="1:11" x14ac:dyDescent="0.25">
      <c r="A7" t="s">
        <v>36</v>
      </c>
      <c r="B7">
        <v>455</v>
      </c>
      <c r="C7">
        <v>0.24</v>
      </c>
      <c r="D7">
        <v>109.78</v>
      </c>
      <c r="E7">
        <v>455</v>
      </c>
      <c r="F7">
        <v>-0.66</v>
      </c>
      <c r="G7">
        <v>0.3</v>
      </c>
    </row>
    <row r="8" spans="1:11" x14ac:dyDescent="0.25">
      <c r="A8" s="12" t="s">
        <v>12</v>
      </c>
      <c r="B8">
        <v>550</v>
      </c>
      <c r="C8">
        <v>0.28000000000000003</v>
      </c>
      <c r="D8">
        <v>158.26</v>
      </c>
      <c r="E8">
        <v>550</v>
      </c>
      <c r="F8">
        <v>-0.95</v>
      </c>
      <c r="G8">
        <v>0.56999999999999995</v>
      </c>
    </row>
    <row r="9" spans="1:11" ht="15.75" thickBot="1" x14ac:dyDescent="0.3">
      <c r="A9" s="15">
        <v>512350796</v>
      </c>
      <c r="B9">
        <v>645</v>
      </c>
      <c r="C9">
        <v>0.17</v>
      </c>
      <c r="D9">
        <v>186.57</v>
      </c>
      <c r="E9">
        <v>645</v>
      </c>
      <c r="F9">
        <v>-1.3</v>
      </c>
      <c r="G9">
        <v>0.64</v>
      </c>
    </row>
    <row r="10" spans="1:11" ht="15.75" thickBot="1" x14ac:dyDescent="0.3">
      <c r="A10" s="11" t="s">
        <v>11</v>
      </c>
      <c r="B10">
        <v>739</v>
      </c>
      <c r="C10">
        <v>7.0000000000000007E-2</v>
      </c>
      <c r="D10">
        <v>233.11</v>
      </c>
      <c r="E10">
        <v>739</v>
      </c>
      <c r="F10">
        <v>-1.48</v>
      </c>
      <c r="G10">
        <v>0.57999999999999996</v>
      </c>
    </row>
    <row r="11" spans="1:11" ht="15.75" thickBot="1" x14ac:dyDescent="0.3">
      <c r="A11" t="s">
        <v>35</v>
      </c>
      <c r="B11">
        <v>834</v>
      </c>
      <c r="C11">
        <v>0.23</v>
      </c>
      <c r="D11">
        <v>204.23</v>
      </c>
      <c r="E11">
        <v>834</v>
      </c>
      <c r="F11">
        <v>-1.69</v>
      </c>
      <c r="G11">
        <v>0.45</v>
      </c>
    </row>
    <row r="12" spans="1:11" ht="15.75" thickBot="1" x14ac:dyDescent="0.3">
      <c r="A12" s="11" t="s">
        <v>10</v>
      </c>
      <c r="B12">
        <v>928</v>
      </c>
      <c r="C12">
        <v>0.4</v>
      </c>
      <c r="D12">
        <v>223.07</v>
      </c>
      <c r="E12">
        <v>927.99</v>
      </c>
      <c r="F12">
        <v>-2.1</v>
      </c>
      <c r="G12">
        <v>0.15</v>
      </c>
    </row>
    <row r="13" spans="1:11" ht="15.75" thickBot="1" x14ac:dyDescent="0.3">
      <c r="A13" s="10" t="s">
        <v>33</v>
      </c>
      <c r="B13">
        <v>1023</v>
      </c>
      <c r="C13">
        <v>0.25</v>
      </c>
      <c r="D13">
        <v>229.88</v>
      </c>
      <c r="E13">
        <v>1022.99</v>
      </c>
      <c r="F13">
        <v>-2.4700000000000002</v>
      </c>
      <c r="G13">
        <v>-0.23</v>
      </c>
    </row>
    <row r="14" spans="1:11" ht="15.75" thickBot="1" x14ac:dyDescent="0.3">
      <c r="A14" s="11" t="s">
        <v>29</v>
      </c>
      <c r="B14">
        <v>1118</v>
      </c>
      <c r="C14">
        <v>0.12</v>
      </c>
      <c r="D14">
        <v>223.18</v>
      </c>
      <c r="E14">
        <v>1117.99</v>
      </c>
      <c r="F14">
        <v>-2.68</v>
      </c>
      <c r="G14">
        <v>-0.46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0.33</v>
      </c>
      <c r="D15">
        <v>252.23</v>
      </c>
      <c r="E15">
        <v>1212.99</v>
      </c>
      <c r="F15">
        <v>-2.83</v>
      </c>
      <c r="G15">
        <v>-0.79</v>
      </c>
    </row>
    <row r="16" spans="1:11" ht="15.75" thickBot="1" x14ac:dyDescent="0.3">
      <c r="A16" s="11" t="s">
        <v>13</v>
      </c>
      <c r="B16">
        <v>1307</v>
      </c>
      <c r="C16">
        <v>0.11</v>
      </c>
      <c r="D16">
        <v>335.92</v>
      </c>
      <c r="E16">
        <v>1306.99</v>
      </c>
      <c r="F16">
        <v>-2.84</v>
      </c>
      <c r="G16">
        <v>-1.08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0.37</v>
      </c>
      <c r="D17">
        <v>169.44</v>
      </c>
      <c r="E17">
        <v>1401.99</v>
      </c>
      <c r="F17">
        <v>-3.05</v>
      </c>
      <c r="G17">
        <v>-1.06</v>
      </c>
    </row>
    <row r="18" spans="1:7" ht="15.75" thickBot="1" x14ac:dyDescent="0.3">
      <c r="A18" s="11" t="s">
        <v>15</v>
      </c>
      <c r="B18">
        <v>1497</v>
      </c>
      <c r="C18">
        <v>0.17</v>
      </c>
      <c r="D18">
        <v>139.36000000000001</v>
      </c>
      <c r="E18">
        <v>1496.99</v>
      </c>
      <c r="F18">
        <v>-3.46</v>
      </c>
      <c r="G18">
        <v>-0.92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0.51</v>
      </c>
      <c r="D19">
        <v>141.16999999999999</v>
      </c>
      <c r="E19">
        <v>1591.99</v>
      </c>
      <c r="F19">
        <v>-3.9</v>
      </c>
      <c r="G19">
        <v>-0.56000000000000005</v>
      </c>
    </row>
    <row r="20" spans="1:7" x14ac:dyDescent="0.25">
      <c r="B20">
        <v>1686</v>
      </c>
      <c r="C20">
        <v>0.88</v>
      </c>
      <c r="D20">
        <v>165.26</v>
      </c>
      <c r="E20">
        <v>1685.98</v>
      </c>
      <c r="F20">
        <v>-4.92</v>
      </c>
      <c r="G20">
        <v>-0.11</v>
      </c>
    </row>
    <row r="21" spans="1:7" x14ac:dyDescent="0.25">
      <c r="B21">
        <v>1781</v>
      </c>
      <c r="C21">
        <v>1.39</v>
      </c>
      <c r="D21">
        <v>182.2</v>
      </c>
      <c r="E21">
        <v>1780.96</v>
      </c>
      <c r="F21">
        <v>-6.78</v>
      </c>
      <c r="G21">
        <v>0.03</v>
      </c>
    </row>
    <row r="22" spans="1:7" x14ac:dyDescent="0.25">
      <c r="B22">
        <v>1876</v>
      </c>
      <c r="C22">
        <v>1.24</v>
      </c>
      <c r="D22">
        <v>195.09</v>
      </c>
      <c r="E22">
        <v>1875.94</v>
      </c>
      <c r="F22">
        <v>-8.92</v>
      </c>
      <c r="G22">
        <v>-0.28000000000000003</v>
      </c>
    </row>
    <row r="23" spans="1:7" x14ac:dyDescent="0.25">
      <c r="B23">
        <v>1927</v>
      </c>
      <c r="C23">
        <v>0.93</v>
      </c>
      <c r="D23">
        <v>185.47</v>
      </c>
      <c r="E23">
        <v>1926.93</v>
      </c>
      <c r="F23">
        <v>-9.8699999999999992</v>
      </c>
      <c r="G23">
        <v>-0.47</v>
      </c>
    </row>
    <row r="24" spans="1:7" x14ac:dyDescent="0.25">
      <c r="B24">
        <v>1993</v>
      </c>
      <c r="C24">
        <v>0.14000000000000001</v>
      </c>
      <c r="D24">
        <v>133.88</v>
      </c>
      <c r="E24">
        <v>1992.93</v>
      </c>
      <c r="F24">
        <v>-10.46</v>
      </c>
      <c r="G24">
        <v>-0.46</v>
      </c>
    </row>
    <row r="25" spans="1:7" x14ac:dyDescent="0.25">
      <c r="B25">
        <v>2088</v>
      </c>
      <c r="C25">
        <v>0.18</v>
      </c>
      <c r="D25">
        <v>109.64</v>
      </c>
      <c r="E25">
        <v>2087.92</v>
      </c>
      <c r="F25">
        <v>-10.59</v>
      </c>
      <c r="G25">
        <v>-0.24</v>
      </c>
    </row>
    <row r="26" spans="1:7" x14ac:dyDescent="0.25">
      <c r="B26">
        <v>2182</v>
      </c>
      <c r="C26">
        <v>2.2799999999999998</v>
      </c>
      <c r="D26">
        <v>121.83</v>
      </c>
      <c r="E26">
        <v>2181.9</v>
      </c>
      <c r="F26">
        <v>-11.62</v>
      </c>
      <c r="G26">
        <v>1.49</v>
      </c>
    </row>
    <row r="27" spans="1:7" x14ac:dyDescent="0.25">
      <c r="B27">
        <v>2277</v>
      </c>
      <c r="C27">
        <v>4.0199999999999996</v>
      </c>
      <c r="D27">
        <v>122.5</v>
      </c>
      <c r="E27">
        <v>2276.75</v>
      </c>
      <c r="F27">
        <v>-14.41</v>
      </c>
      <c r="G27">
        <v>5.91</v>
      </c>
    </row>
    <row r="28" spans="1:7" x14ac:dyDescent="0.25">
      <c r="B28">
        <v>2371</v>
      </c>
      <c r="C28">
        <v>5.71</v>
      </c>
      <c r="D28">
        <v>123.06</v>
      </c>
      <c r="E28">
        <v>2370.41</v>
      </c>
      <c r="F28">
        <v>-18.73</v>
      </c>
      <c r="G28">
        <v>12.6</v>
      </c>
    </row>
    <row r="29" spans="1:7" x14ac:dyDescent="0.25">
      <c r="B29">
        <v>2466</v>
      </c>
      <c r="C29">
        <v>8.24</v>
      </c>
      <c r="D29">
        <v>123.19</v>
      </c>
      <c r="E29">
        <v>2464.6999999999998</v>
      </c>
      <c r="F29">
        <v>-25.04</v>
      </c>
      <c r="G29">
        <v>22.26</v>
      </c>
    </row>
    <row r="30" spans="1:7" x14ac:dyDescent="0.25">
      <c r="B30">
        <v>2561</v>
      </c>
      <c r="C30">
        <v>10.16</v>
      </c>
      <c r="D30">
        <v>123.18</v>
      </c>
      <c r="E30">
        <v>2558.4699999999998</v>
      </c>
      <c r="F30">
        <v>-33.35</v>
      </c>
      <c r="G30">
        <v>34.979999999999997</v>
      </c>
    </row>
    <row r="31" spans="1:7" x14ac:dyDescent="0.25">
      <c r="B31">
        <v>2655</v>
      </c>
      <c r="C31">
        <v>11.57</v>
      </c>
      <c r="D31">
        <v>121.91</v>
      </c>
      <c r="E31">
        <v>2650.78</v>
      </c>
      <c r="F31">
        <v>-42.87</v>
      </c>
      <c r="G31">
        <v>49.92</v>
      </c>
    </row>
    <row r="32" spans="1:7" x14ac:dyDescent="0.25">
      <c r="B32">
        <v>2750</v>
      </c>
      <c r="C32">
        <v>11.99</v>
      </c>
      <c r="D32">
        <v>122.56</v>
      </c>
      <c r="E32">
        <v>2743.78</v>
      </c>
      <c r="F32">
        <v>-53.22</v>
      </c>
      <c r="G32">
        <v>66.319999999999993</v>
      </c>
    </row>
    <row r="33" spans="2:7" x14ac:dyDescent="0.25">
      <c r="B33">
        <v>2845</v>
      </c>
      <c r="C33">
        <v>11.58</v>
      </c>
      <c r="D33">
        <v>123.25</v>
      </c>
      <c r="E33">
        <v>2836.78</v>
      </c>
      <c r="F33">
        <v>-63.76</v>
      </c>
      <c r="G33">
        <v>82.61</v>
      </c>
    </row>
    <row r="34" spans="2:7" x14ac:dyDescent="0.25">
      <c r="B34">
        <v>2939</v>
      </c>
      <c r="C34">
        <v>11.84</v>
      </c>
      <c r="D34">
        <v>122.75</v>
      </c>
      <c r="E34">
        <v>2928.82</v>
      </c>
      <c r="F34">
        <v>-74.150000000000006</v>
      </c>
      <c r="G34">
        <v>98.61</v>
      </c>
    </row>
    <row r="35" spans="2:7" x14ac:dyDescent="0.25">
      <c r="B35">
        <v>3034</v>
      </c>
      <c r="C35">
        <v>11.88</v>
      </c>
      <c r="D35">
        <v>123.24</v>
      </c>
      <c r="E35">
        <v>3021.8</v>
      </c>
      <c r="F35">
        <v>-84.78</v>
      </c>
      <c r="G35">
        <v>114.99</v>
      </c>
    </row>
    <row r="36" spans="2:7" x14ac:dyDescent="0.25">
      <c r="B36">
        <v>3128</v>
      </c>
      <c r="C36">
        <v>11.66</v>
      </c>
      <c r="D36">
        <v>125.18</v>
      </c>
      <c r="E36">
        <v>3113.82</v>
      </c>
      <c r="F36">
        <v>-95.55</v>
      </c>
      <c r="G36">
        <v>130.84</v>
      </c>
    </row>
    <row r="37" spans="2:7" x14ac:dyDescent="0.25">
      <c r="B37">
        <v>3223</v>
      </c>
      <c r="C37">
        <v>11.68</v>
      </c>
      <c r="D37">
        <v>123.23</v>
      </c>
      <c r="E37">
        <v>3206.86</v>
      </c>
      <c r="F37">
        <v>-106.35</v>
      </c>
      <c r="G37">
        <v>146.72999999999999</v>
      </c>
    </row>
    <row r="38" spans="2:7" x14ac:dyDescent="0.25">
      <c r="B38">
        <v>3318</v>
      </c>
      <c r="C38">
        <v>11.79</v>
      </c>
      <c r="D38">
        <v>123.32</v>
      </c>
      <c r="E38">
        <v>3299.87</v>
      </c>
      <c r="F38">
        <v>-116.96</v>
      </c>
      <c r="G38">
        <v>162.88999999999999</v>
      </c>
    </row>
    <row r="39" spans="2:7" x14ac:dyDescent="0.25">
      <c r="B39">
        <v>3412</v>
      </c>
      <c r="C39">
        <v>11.6</v>
      </c>
      <c r="D39">
        <v>123.63</v>
      </c>
      <c r="E39">
        <v>3391.92</v>
      </c>
      <c r="F39">
        <v>-127.46</v>
      </c>
      <c r="G39">
        <v>178.78</v>
      </c>
    </row>
    <row r="40" spans="2:7" x14ac:dyDescent="0.25">
      <c r="B40">
        <v>3507</v>
      </c>
      <c r="C40">
        <v>11.79</v>
      </c>
      <c r="D40">
        <v>122.65</v>
      </c>
      <c r="E40">
        <v>3484.95</v>
      </c>
      <c r="F40">
        <v>-137.99</v>
      </c>
      <c r="G40">
        <v>194.91</v>
      </c>
    </row>
    <row r="41" spans="2:7" x14ac:dyDescent="0.25">
      <c r="B41">
        <v>3602</v>
      </c>
      <c r="C41">
        <v>12.07</v>
      </c>
      <c r="D41">
        <v>121.93</v>
      </c>
      <c r="E41">
        <v>3577.9</v>
      </c>
      <c r="F41">
        <v>-148.47999999999999</v>
      </c>
      <c r="G41">
        <v>211.51</v>
      </c>
    </row>
    <row r="42" spans="2:7" x14ac:dyDescent="0.25">
      <c r="B42">
        <v>3696</v>
      </c>
      <c r="C42">
        <v>12.07</v>
      </c>
      <c r="D42">
        <v>122.08</v>
      </c>
      <c r="E42">
        <v>3669.82</v>
      </c>
      <c r="F42">
        <v>-158.9</v>
      </c>
      <c r="G42">
        <v>228.18</v>
      </c>
    </row>
    <row r="43" spans="2:7" x14ac:dyDescent="0.25">
      <c r="B43">
        <v>3791</v>
      </c>
      <c r="C43">
        <v>12.06</v>
      </c>
      <c r="D43">
        <v>122.31</v>
      </c>
      <c r="E43">
        <v>3762.72</v>
      </c>
      <c r="F43">
        <v>-169.48</v>
      </c>
      <c r="G43">
        <v>244.98</v>
      </c>
    </row>
    <row r="44" spans="2:7" x14ac:dyDescent="0.25">
      <c r="B44">
        <v>3980</v>
      </c>
      <c r="C44">
        <v>11.76</v>
      </c>
      <c r="D44">
        <v>123.18</v>
      </c>
      <c r="E44">
        <v>3947.65</v>
      </c>
      <c r="F44">
        <v>-190.57</v>
      </c>
      <c r="G44">
        <v>277.79000000000002</v>
      </c>
    </row>
    <row r="45" spans="2:7" x14ac:dyDescent="0.25">
      <c r="B45">
        <v>4074</v>
      </c>
      <c r="C45">
        <v>12.17</v>
      </c>
      <c r="D45">
        <v>122.55</v>
      </c>
      <c r="E45">
        <v>4039.61</v>
      </c>
      <c r="F45">
        <v>-201.14</v>
      </c>
      <c r="G45">
        <v>294.16000000000003</v>
      </c>
    </row>
    <row r="46" spans="2:7" x14ac:dyDescent="0.25">
      <c r="B46">
        <v>4169</v>
      </c>
      <c r="C46">
        <v>12.06</v>
      </c>
      <c r="D46">
        <v>122.83</v>
      </c>
      <c r="E46">
        <v>4132.49</v>
      </c>
      <c r="F46">
        <v>-211.91</v>
      </c>
      <c r="G46">
        <v>310.94</v>
      </c>
    </row>
    <row r="47" spans="2:7" x14ac:dyDescent="0.25">
      <c r="B47">
        <v>4264</v>
      </c>
      <c r="C47">
        <v>12.05</v>
      </c>
      <c r="D47">
        <v>123.11</v>
      </c>
      <c r="E47">
        <v>4225.3999999999996</v>
      </c>
      <c r="F47">
        <v>-222.71</v>
      </c>
      <c r="G47">
        <v>327.58</v>
      </c>
    </row>
    <row r="48" spans="2:7" x14ac:dyDescent="0.25">
      <c r="B48">
        <v>4358</v>
      </c>
      <c r="C48">
        <v>12.35</v>
      </c>
      <c r="D48">
        <v>122.19</v>
      </c>
      <c r="E48">
        <v>4317.2700000000004</v>
      </c>
      <c r="F48">
        <v>-233.43</v>
      </c>
      <c r="G48">
        <v>344.31</v>
      </c>
    </row>
    <row r="49" spans="2:7" x14ac:dyDescent="0.25">
      <c r="B49">
        <v>4453</v>
      </c>
      <c r="C49">
        <v>12.42</v>
      </c>
      <c r="D49">
        <v>122.5</v>
      </c>
      <c r="E49">
        <v>4410.0600000000004</v>
      </c>
      <c r="F49">
        <v>-244.33</v>
      </c>
      <c r="G49">
        <v>361.52</v>
      </c>
    </row>
    <row r="50" spans="2:7" x14ac:dyDescent="0.25">
      <c r="B50">
        <v>4547</v>
      </c>
      <c r="C50">
        <v>12.02</v>
      </c>
      <c r="D50">
        <v>123.15</v>
      </c>
      <c r="E50">
        <v>4501.93</v>
      </c>
      <c r="F50">
        <v>-255.11</v>
      </c>
      <c r="G50">
        <v>378.24</v>
      </c>
    </row>
    <row r="51" spans="2:7" x14ac:dyDescent="0.25">
      <c r="B51">
        <v>4642</v>
      </c>
      <c r="C51">
        <v>12.12</v>
      </c>
      <c r="D51">
        <v>122.75</v>
      </c>
      <c r="E51">
        <v>4594.83</v>
      </c>
      <c r="F51">
        <v>-265.92</v>
      </c>
      <c r="G51">
        <v>394.91</v>
      </c>
    </row>
    <row r="52" spans="2:7" x14ac:dyDescent="0.25">
      <c r="B52">
        <v>4737</v>
      </c>
      <c r="C52">
        <v>12.19</v>
      </c>
      <c r="D52">
        <v>122.87</v>
      </c>
      <c r="E52">
        <v>4687.7</v>
      </c>
      <c r="F52">
        <v>-276.75</v>
      </c>
      <c r="G52">
        <v>411.72</v>
      </c>
    </row>
    <row r="53" spans="2:7" x14ac:dyDescent="0.25">
      <c r="B53">
        <v>4831</v>
      </c>
      <c r="C53">
        <v>12.14</v>
      </c>
      <c r="D53">
        <v>120.62</v>
      </c>
      <c r="E53">
        <v>4779.59</v>
      </c>
      <c r="F53">
        <v>-287.17</v>
      </c>
      <c r="G53">
        <v>428.57</v>
      </c>
    </row>
    <row r="54" spans="2:7" x14ac:dyDescent="0.25">
      <c r="B54">
        <v>4926</v>
      </c>
      <c r="C54">
        <v>12.42</v>
      </c>
      <c r="D54">
        <v>120.5</v>
      </c>
      <c r="E54">
        <v>4872.42</v>
      </c>
      <c r="F54">
        <v>-297.45</v>
      </c>
      <c r="G54">
        <v>445.96</v>
      </c>
    </row>
    <row r="55" spans="2:7" x14ac:dyDescent="0.25">
      <c r="B55">
        <v>5020</v>
      </c>
      <c r="C55">
        <v>12.22</v>
      </c>
      <c r="D55">
        <v>120.94</v>
      </c>
      <c r="E55">
        <v>4964.25</v>
      </c>
      <c r="F55">
        <v>-307.69</v>
      </c>
      <c r="G55">
        <v>463.21</v>
      </c>
    </row>
    <row r="56" spans="2:7" x14ac:dyDescent="0.25">
      <c r="B56">
        <v>5209</v>
      </c>
      <c r="C56">
        <v>12.04</v>
      </c>
      <c r="D56">
        <v>120.23</v>
      </c>
      <c r="E56">
        <v>5149.04</v>
      </c>
      <c r="F56">
        <v>-327.9</v>
      </c>
      <c r="G56">
        <v>497.4</v>
      </c>
    </row>
    <row r="57" spans="2:7" x14ac:dyDescent="0.25">
      <c r="B57">
        <v>5303</v>
      </c>
      <c r="C57">
        <v>12.18</v>
      </c>
      <c r="D57">
        <v>121.39</v>
      </c>
      <c r="E57">
        <v>5240.9399999999996</v>
      </c>
      <c r="F57">
        <v>-338</v>
      </c>
      <c r="G57">
        <v>514.33000000000004</v>
      </c>
    </row>
    <row r="58" spans="2:7" x14ac:dyDescent="0.25">
      <c r="B58">
        <v>5398</v>
      </c>
      <c r="C58">
        <v>12.35</v>
      </c>
      <c r="D58">
        <v>121.59</v>
      </c>
      <c r="E58">
        <v>5333.78</v>
      </c>
      <c r="F58">
        <v>-348.54</v>
      </c>
      <c r="G58">
        <v>531.54</v>
      </c>
    </row>
    <row r="59" spans="2:7" x14ac:dyDescent="0.25">
      <c r="B59">
        <v>5492</v>
      </c>
      <c r="C59">
        <v>12.01</v>
      </c>
      <c r="D59">
        <v>131.62</v>
      </c>
      <c r="E59">
        <v>5425.67</v>
      </c>
      <c r="F59">
        <v>-360.31</v>
      </c>
      <c r="G59">
        <v>547.41999999999996</v>
      </c>
    </row>
    <row r="60" spans="2:7" x14ac:dyDescent="0.25">
      <c r="B60">
        <v>5587</v>
      </c>
      <c r="C60">
        <v>12.22</v>
      </c>
      <c r="D60">
        <v>123.79</v>
      </c>
      <c r="E60">
        <v>5518.56</v>
      </c>
      <c r="F60">
        <v>-372.46</v>
      </c>
      <c r="G60">
        <v>563.16</v>
      </c>
    </row>
    <row r="61" spans="2:7" x14ac:dyDescent="0.25">
      <c r="B61">
        <v>5681</v>
      </c>
      <c r="C61">
        <v>12.01</v>
      </c>
      <c r="D61">
        <v>122.14</v>
      </c>
      <c r="E61">
        <v>5610.47</v>
      </c>
      <c r="F61">
        <v>-383.2</v>
      </c>
      <c r="G61">
        <v>579.71</v>
      </c>
    </row>
    <row r="62" spans="2:7" x14ac:dyDescent="0.25">
      <c r="B62">
        <v>5776</v>
      </c>
      <c r="C62">
        <v>12.38</v>
      </c>
      <c r="D62">
        <v>121.58</v>
      </c>
      <c r="E62">
        <v>5703.32</v>
      </c>
      <c r="F62">
        <v>-393.79</v>
      </c>
      <c r="G62">
        <v>596.76</v>
      </c>
    </row>
    <row r="63" spans="2:7" x14ac:dyDescent="0.25">
      <c r="B63">
        <v>5871</v>
      </c>
      <c r="C63">
        <v>12.18</v>
      </c>
      <c r="D63">
        <v>121.49</v>
      </c>
      <c r="E63">
        <v>5796.15</v>
      </c>
      <c r="F63">
        <v>-404.36</v>
      </c>
      <c r="G63">
        <v>613.98</v>
      </c>
    </row>
    <row r="64" spans="2:7" x14ac:dyDescent="0.25">
      <c r="B64">
        <v>5965</v>
      </c>
      <c r="C64">
        <v>12.19</v>
      </c>
      <c r="D64">
        <v>121.75</v>
      </c>
      <c r="E64">
        <v>5888.03</v>
      </c>
      <c r="F64">
        <v>-414.76</v>
      </c>
      <c r="G64">
        <v>630.87</v>
      </c>
    </row>
    <row r="65" spans="2:7" x14ac:dyDescent="0.25">
      <c r="B65">
        <v>6060</v>
      </c>
      <c r="C65">
        <v>12.56</v>
      </c>
      <c r="D65">
        <v>119.08</v>
      </c>
      <c r="E65">
        <v>5980.82</v>
      </c>
      <c r="F65">
        <v>-425.06</v>
      </c>
      <c r="G65">
        <v>648.42999999999995</v>
      </c>
    </row>
    <row r="66" spans="2:7" x14ac:dyDescent="0.25">
      <c r="B66">
        <v>6155</v>
      </c>
      <c r="C66">
        <v>12.65</v>
      </c>
      <c r="D66">
        <v>92.23</v>
      </c>
      <c r="E66">
        <v>6073.61</v>
      </c>
      <c r="F66">
        <v>-430.49</v>
      </c>
      <c r="G66">
        <v>667.87</v>
      </c>
    </row>
    <row r="67" spans="2:7" x14ac:dyDescent="0.25">
      <c r="B67">
        <v>6249</v>
      </c>
      <c r="C67">
        <v>17.28</v>
      </c>
      <c r="D67">
        <v>57.68</v>
      </c>
      <c r="E67">
        <v>6164.58</v>
      </c>
      <c r="F67">
        <v>-423.41</v>
      </c>
      <c r="G67">
        <v>690</v>
      </c>
    </row>
    <row r="68" spans="2:7" x14ac:dyDescent="0.25">
      <c r="B68">
        <v>6344</v>
      </c>
      <c r="C68">
        <v>23.14</v>
      </c>
      <c r="D68">
        <v>34.99</v>
      </c>
      <c r="E68">
        <v>6253.82</v>
      </c>
      <c r="F68">
        <v>-400.52</v>
      </c>
      <c r="G68">
        <v>712.69</v>
      </c>
    </row>
    <row r="69" spans="2:7" x14ac:dyDescent="0.25">
      <c r="B69">
        <v>6438</v>
      </c>
      <c r="C69">
        <v>30.87</v>
      </c>
      <c r="D69">
        <v>27.09</v>
      </c>
      <c r="E69">
        <v>6337.54</v>
      </c>
      <c r="F69">
        <v>-363.85</v>
      </c>
      <c r="G69">
        <v>734.3</v>
      </c>
    </row>
    <row r="70" spans="2:7" x14ac:dyDescent="0.25">
      <c r="B70">
        <v>6533</v>
      </c>
      <c r="C70">
        <v>38.81</v>
      </c>
      <c r="D70">
        <v>19.61</v>
      </c>
      <c r="E70">
        <v>6415.48</v>
      </c>
      <c r="F70">
        <v>-314</v>
      </c>
      <c r="G70">
        <v>755.43</v>
      </c>
    </row>
    <row r="71" spans="2:7" x14ac:dyDescent="0.25">
      <c r="B71">
        <v>6627</v>
      </c>
      <c r="C71">
        <v>45.23</v>
      </c>
      <c r="D71">
        <v>13.39</v>
      </c>
      <c r="E71">
        <v>6485.31</v>
      </c>
      <c r="F71">
        <v>-253.71</v>
      </c>
      <c r="G71">
        <v>773.07</v>
      </c>
    </row>
    <row r="72" spans="2:7" x14ac:dyDescent="0.25">
      <c r="B72">
        <v>6722</v>
      </c>
      <c r="C72">
        <v>52.93</v>
      </c>
      <c r="D72">
        <v>7.24</v>
      </c>
      <c r="E72">
        <v>6547.52</v>
      </c>
      <c r="F72">
        <v>-183.16</v>
      </c>
      <c r="G72">
        <v>785.68</v>
      </c>
    </row>
    <row r="73" spans="2:7" x14ac:dyDescent="0.25">
      <c r="B73">
        <v>6817</v>
      </c>
      <c r="C73">
        <v>60.7</v>
      </c>
      <c r="D73">
        <v>2.2999999999999998</v>
      </c>
      <c r="E73">
        <v>6599.5</v>
      </c>
      <c r="F73">
        <v>-104.02</v>
      </c>
      <c r="G73">
        <v>792.13</v>
      </c>
    </row>
    <row r="74" spans="2:7" x14ac:dyDescent="0.25">
      <c r="B74">
        <v>6911</v>
      </c>
      <c r="C74">
        <v>69.98</v>
      </c>
      <c r="D74">
        <v>358.12</v>
      </c>
      <c r="E74">
        <v>6638.69</v>
      </c>
      <c r="F74">
        <v>-18.71</v>
      </c>
      <c r="G74">
        <v>792.33</v>
      </c>
    </row>
    <row r="75" spans="2:7" x14ac:dyDescent="0.25">
      <c r="B75">
        <v>7006</v>
      </c>
      <c r="C75">
        <v>77.62</v>
      </c>
      <c r="D75">
        <v>355.9</v>
      </c>
      <c r="E75">
        <v>6665.18</v>
      </c>
      <c r="F75">
        <v>72.319999999999993</v>
      </c>
      <c r="G75">
        <v>787.54</v>
      </c>
    </row>
    <row r="76" spans="2:7" x14ac:dyDescent="0.25">
      <c r="B76">
        <v>7101</v>
      </c>
      <c r="C76">
        <v>86.52</v>
      </c>
      <c r="D76">
        <v>356.17</v>
      </c>
      <c r="E76">
        <v>6678.28</v>
      </c>
      <c r="F76">
        <v>166.09</v>
      </c>
      <c r="G76">
        <v>781.05</v>
      </c>
    </row>
    <row r="77" spans="2:7" x14ac:dyDescent="0.25">
      <c r="B77">
        <v>7195</v>
      </c>
      <c r="C77">
        <v>90.03</v>
      </c>
      <c r="D77">
        <v>355.68</v>
      </c>
      <c r="E77">
        <v>6681.1</v>
      </c>
      <c r="F77">
        <v>259.8</v>
      </c>
      <c r="G77">
        <v>774.37</v>
      </c>
    </row>
    <row r="78" spans="2:7" x14ac:dyDescent="0.25">
      <c r="B78">
        <v>7290</v>
      </c>
      <c r="C78">
        <v>89.17</v>
      </c>
      <c r="D78">
        <v>0.04</v>
      </c>
      <c r="E78">
        <v>6681.77</v>
      </c>
      <c r="F78">
        <v>354.71</v>
      </c>
      <c r="G78">
        <v>770.82</v>
      </c>
    </row>
    <row r="79" spans="2:7" x14ac:dyDescent="0.25">
      <c r="B79">
        <v>7385</v>
      </c>
      <c r="C79">
        <v>89.32</v>
      </c>
      <c r="D79">
        <v>357.95</v>
      </c>
      <c r="E79">
        <v>6683.02</v>
      </c>
      <c r="F79">
        <v>449.68</v>
      </c>
      <c r="G79">
        <v>769.16</v>
      </c>
    </row>
    <row r="80" spans="2:7" x14ac:dyDescent="0.25">
      <c r="B80">
        <v>7480</v>
      </c>
      <c r="C80">
        <v>90.74</v>
      </c>
      <c r="D80">
        <v>0.1</v>
      </c>
      <c r="E80">
        <v>6682.97</v>
      </c>
      <c r="F80">
        <v>544.66</v>
      </c>
      <c r="G80">
        <v>767.54</v>
      </c>
    </row>
    <row r="81" spans="2:7" x14ac:dyDescent="0.25">
      <c r="B81">
        <v>7574</v>
      </c>
      <c r="C81">
        <v>89.91</v>
      </c>
      <c r="D81">
        <v>359.76</v>
      </c>
      <c r="E81">
        <v>6682.44</v>
      </c>
      <c r="F81">
        <v>638.65</v>
      </c>
      <c r="G81">
        <v>767.43</v>
      </c>
    </row>
    <row r="82" spans="2:7" x14ac:dyDescent="0.25">
      <c r="B82">
        <v>7669</v>
      </c>
      <c r="C82">
        <v>90.06</v>
      </c>
      <c r="D82">
        <v>0.32</v>
      </c>
      <c r="E82">
        <v>6682.46</v>
      </c>
      <c r="F82">
        <v>733.65</v>
      </c>
      <c r="G82">
        <v>767.49</v>
      </c>
    </row>
    <row r="83" spans="2:7" x14ac:dyDescent="0.25">
      <c r="B83">
        <v>7764</v>
      </c>
      <c r="C83">
        <v>90.43</v>
      </c>
      <c r="D83">
        <v>359.07</v>
      </c>
      <c r="E83">
        <v>6682.06</v>
      </c>
      <c r="F83">
        <v>828.65</v>
      </c>
      <c r="G83">
        <v>766.99</v>
      </c>
    </row>
    <row r="84" spans="2:7" x14ac:dyDescent="0.25">
      <c r="B84">
        <v>7858</v>
      </c>
      <c r="C84">
        <v>90.65</v>
      </c>
      <c r="D84">
        <v>359.63</v>
      </c>
      <c r="E84">
        <v>6681.17</v>
      </c>
      <c r="F84">
        <v>922.64</v>
      </c>
      <c r="G84">
        <v>765.92</v>
      </c>
    </row>
    <row r="85" spans="2:7" x14ac:dyDescent="0.25">
      <c r="B85">
        <v>7953</v>
      </c>
      <c r="C85">
        <v>90.31</v>
      </c>
      <c r="D85">
        <v>359.56</v>
      </c>
      <c r="E85">
        <v>6680.37</v>
      </c>
      <c r="F85">
        <v>1017.63</v>
      </c>
      <c r="G85">
        <v>765.25</v>
      </c>
    </row>
    <row r="86" spans="2:7" x14ac:dyDescent="0.25">
      <c r="B86">
        <v>8048</v>
      </c>
      <c r="C86">
        <v>90.03</v>
      </c>
      <c r="D86">
        <v>359.66</v>
      </c>
      <c r="E86">
        <v>6680.09</v>
      </c>
      <c r="F86">
        <v>1112.6300000000001</v>
      </c>
      <c r="G86">
        <v>764.6</v>
      </c>
    </row>
    <row r="87" spans="2:7" x14ac:dyDescent="0.25">
      <c r="B87">
        <v>8142</v>
      </c>
      <c r="C87">
        <v>90.28</v>
      </c>
      <c r="D87">
        <v>359.84</v>
      </c>
      <c r="E87">
        <v>6679.84</v>
      </c>
      <c r="F87">
        <v>1206.6300000000001</v>
      </c>
      <c r="G87">
        <v>764.19</v>
      </c>
    </row>
    <row r="88" spans="2:7" x14ac:dyDescent="0.25">
      <c r="B88">
        <v>8237</v>
      </c>
      <c r="C88">
        <v>90.28</v>
      </c>
      <c r="D88">
        <v>359.1</v>
      </c>
      <c r="E88">
        <v>6679.37</v>
      </c>
      <c r="F88">
        <v>1301.6199999999999</v>
      </c>
      <c r="G88">
        <v>763.31</v>
      </c>
    </row>
    <row r="89" spans="2:7" x14ac:dyDescent="0.25">
      <c r="B89">
        <v>8331</v>
      </c>
      <c r="C89">
        <v>90.25</v>
      </c>
      <c r="D89">
        <v>359.01</v>
      </c>
      <c r="E89">
        <v>6678.94</v>
      </c>
      <c r="F89">
        <v>1395.61</v>
      </c>
      <c r="G89">
        <v>761.76</v>
      </c>
    </row>
    <row r="90" spans="2:7" x14ac:dyDescent="0.25">
      <c r="B90">
        <v>8426</v>
      </c>
      <c r="C90">
        <v>90.34</v>
      </c>
      <c r="D90">
        <v>359.56</v>
      </c>
      <c r="E90">
        <v>6678.45</v>
      </c>
      <c r="F90">
        <v>1490.6</v>
      </c>
      <c r="G90">
        <v>760.58</v>
      </c>
    </row>
    <row r="91" spans="2:7" x14ac:dyDescent="0.25">
      <c r="B91">
        <v>8521</v>
      </c>
      <c r="C91">
        <v>90.18</v>
      </c>
      <c r="D91">
        <v>359.72</v>
      </c>
      <c r="E91">
        <v>6678.02</v>
      </c>
      <c r="F91">
        <v>1585.6</v>
      </c>
      <c r="G91">
        <v>759.98</v>
      </c>
    </row>
    <row r="92" spans="2:7" x14ac:dyDescent="0.25">
      <c r="B92">
        <v>8616</v>
      </c>
      <c r="C92">
        <v>90.34</v>
      </c>
      <c r="D92">
        <v>359.61</v>
      </c>
      <c r="E92">
        <v>6677.59</v>
      </c>
      <c r="F92">
        <v>1680.59</v>
      </c>
      <c r="G92">
        <v>759.42</v>
      </c>
    </row>
    <row r="93" spans="2:7" x14ac:dyDescent="0.25">
      <c r="B93">
        <v>8710</v>
      </c>
      <c r="C93">
        <v>90.34</v>
      </c>
      <c r="D93">
        <v>359.18</v>
      </c>
      <c r="E93">
        <v>6677.03</v>
      </c>
      <c r="F93">
        <v>1774.59</v>
      </c>
      <c r="G93">
        <v>758.43</v>
      </c>
    </row>
    <row r="94" spans="2:7" x14ac:dyDescent="0.25">
      <c r="B94">
        <v>8805</v>
      </c>
      <c r="C94">
        <v>89.88</v>
      </c>
      <c r="D94">
        <v>359.52</v>
      </c>
      <c r="E94">
        <v>6676.85</v>
      </c>
      <c r="F94">
        <v>1869.58</v>
      </c>
      <c r="G94">
        <v>757.35</v>
      </c>
    </row>
    <row r="95" spans="2:7" x14ac:dyDescent="0.25">
      <c r="B95">
        <v>8900</v>
      </c>
      <c r="C95">
        <v>90.59</v>
      </c>
      <c r="D95">
        <v>357.78</v>
      </c>
      <c r="E95">
        <v>6676.46</v>
      </c>
      <c r="F95">
        <v>1964.55</v>
      </c>
      <c r="G95">
        <v>755.12</v>
      </c>
    </row>
    <row r="96" spans="2:7" x14ac:dyDescent="0.25">
      <c r="B96">
        <v>8995</v>
      </c>
      <c r="C96">
        <v>90.15</v>
      </c>
      <c r="D96">
        <v>359.65</v>
      </c>
      <c r="E96">
        <v>6675.84</v>
      </c>
      <c r="F96">
        <v>2059.52</v>
      </c>
      <c r="G96">
        <v>752.99</v>
      </c>
    </row>
    <row r="97" spans="2:7" x14ac:dyDescent="0.25">
      <c r="B97">
        <v>9089</v>
      </c>
      <c r="C97">
        <v>90.25</v>
      </c>
      <c r="D97">
        <v>359.52</v>
      </c>
      <c r="E97">
        <v>6675.52</v>
      </c>
      <c r="F97">
        <v>2153.5100000000002</v>
      </c>
      <c r="G97">
        <v>752.3</v>
      </c>
    </row>
    <row r="98" spans="2:7" x14ac:dyDescent="0.25">
      <c r="B98">
        <v>9184</v>
      </c>
      <c r="C98">
        <v>89.69</v>
      </c>
      <c r="D98">
        <v>359.68</v>
      </c>
      <c r="E98">
        <v>6675.57</v>
      </c>
      <c r="F98">
        <v>2248.5100000000002</v>
      </c>
      <c r="G98">
        <v>751.64</v>
      </c>
    </row>
    <row r="99" spans="2:7" x14ac:dyDescent="0.25">
      <c r="B99">
        <v>9278</v>
      </c>
      <c r="C99">
        <v>90.06</v>
      </c>
      <c r="D99">
        <v>359.31</v>
      </c>
      <c r="E99">
        <v>6675.77</v>
      </c>
      <c r="F99">
        <v>2342.5100000000002</v>
      </c>
      <c r="G99">
        <v>750.81</v>
      </c>
    </row>
    <row r="100" spans="2:7" x14ac:dyDescent="0.25">
      <c r="B100">
        <v>9373</v>
      </c>
      <c r="C100">
        <v>90.43</v>
      </c>
      <c r="D100">
        <v>358.92</v>
      </c>
      <c r="E100">
        <v>6675.36</v>
      </c>
      <c r="F100">
        <v>2437.5</v>
      </c>
      <c r="G100">
        <v>749.35</v>
      </c>
    </row>
    <row r="101" spans="2:7" x14ac:dyDescent="0.25">
      <c r="B101">
        <v>9467</v>
      </c>
      <c r="C101">
        <v>90.06</v>
      </c>
      <c r="D101">
        <v>359.64</v>
      </c>
      <c r="E101">
        <v>6674.96</v>
      </c>
      <c r="F101">
        <v>2531.4899999999998</v>
      </c>
      <c r="G101">
        <v>748.16</v>
      </c>
    </row>
    <row r="102" spans="2:7" x14ac:dyDescent="0.25">
      <c r="B102">
        <v>9562</v>
      </c>
      <c r="C102">
        <v>89.82</v>
      </c>
      <c r="D102">
        <v>359.49</v>
      </c>
      <c r="E102">
        <v>6675.06</v>
      </c>
      <c r="F102">
        <v>2626.48</v>
      </c>
      <c r="G102">
        <v>747.44</v>
      </c>
    </row>
    <row r="103" spans="2:7" x14ac:dyDescent="0.25">
      <c r="B103">
        <v>9657</v>
      </c>
      <c r="C103">
        <v>90.77</v>
      </c>
      <c r="D103">
        <v>359.48</v>
      </c>
      <c r="E103">
        <v>6674.57</v>
      </c>
      <c r="F103">
        <v>2721.48</v>
      </c>
      <c r="G103">
        <v>746.59</v>
      </c>
    </row>
    <row r="104" spans="2:7" x14ac:dyDescent="0.25">
      <c r="B104">
        <v>9751</v>
      </c>
      <c r="C104">
        <v>90.18</v>
      </c>
      <c r="D104">
        <v>359.47</v>
      </c>
      <c r="E104">
        <v>6673.79</v>
      </c>
      <c r="F104">
        <v>2815.47</v>
      </c>
      <c r="G104">
        <v>745.73</v>
      </c>
    </row>
    <row r="105" spans="2:7" x14ac:dyDescent="0.25">
      <c r="B105">
        <v>9846</v>
      </c>
      <c r="C105">
        <v>90.25</v>
      </c>
      <c r="D105">
        <v>359.2</v>
      </c>
      <c r="E105">
        <v>6673.44</v>
      </c>
      <c r="F105">
        <v>2910.46</v>
      </c>
      <c r="G105">
        <v>744.63</v>
      </c>
    </row>
    <row r="106" spans="2:7" x14ac:dyDescent="0.25">
      <c r="B106">
        <v>9940</v>
      </c>
      <c r="C106">
        <v>89.63</v>
      </c>
      <c r="D106">
        <v>359.74</v>
      </c>
      <c r="E106">
        <v>6673.54</v>
      </c>
      <c r="F106">
        <v>3004.46</v>
      </c>
      <c r="G106">
        <v>743.76</v>
      </c>
    </row>
    <row r="107" spans="2:7" x14ac:dyDescent="0.25">
      <c r="B107">
        <v>10035</v>
      </c>
      <c r="C107">
        <v>88.71</v>
      </c>
      <c r="D107">
        <v>358.78</v>
      </c>
      <c r="E107">
        <v>6674.91</v>
      </c>
      <c r="F107">
        <v>3099.44</v>
      </c>
      <c r="G107">
        <v>742.53</v>
      </c>
    </row>
    <row r="108" spans="2:7" x14ac:dyDescent="0.25">
      <c r="B108">
        <v>10130</v>
      </c>
      <c r="C108">
        <v>90</v>
      </c>
      <c r="D108">
        <v>359.22</v>
      </c>
      <c r="E108">
        <v>6675.98</v>
      </c>
      <c r="F108">
        <v>3194.41</v>
      </c>
      <c r="G108">
        <v>740.87</v>
      </c>
    </row>
    <row r="109" spans="2:7" x14ac:dyDescent="0.25">
      <c r="B109">
        <v>10224</v>
      </c>
      <c r="C109">
        <v>90</v>
      </c>
      <c r="D109">
        <v>359.74</v>
      </c>
      <c r="E109">
        <v>6675.98</v>
      </c>
      <c r="F109">
        <v>3288.41</v>
      </c>
      <c r="G109">
        <v>740.02</v>
      </c>
    </row>
    <row r="110" spans="2:7" x14ac:dyDescent="0.25">
      <c r="B110">
        <v>10319</v>
      </c>
      <c r="C110">
        <v>88.95</v>
      </c>
      <c r="D110">
        <v>359.71</v>
      </c>
      <c r="E110">
        <v>6676.85</v>
      </c>
      <c r="F110">
        <v>3383.4</v>
      </c>
      <c r="G110">
        <v>739.56</v>
      </c>
    </row>
    <row r="111" spans="2:7" x14ac:dyDescent="0.25">
      <c r="B111">
        <v>10413</v>
      </c>
      <c r="C111">
        <v>89.41</v>
      </c>
      <c r="D111">
        <v>359.36</v>
      </c>
      <c r="E111">
        <v>6678.2</v>
      </c>
      <c r="F111">
        <v>3477.39</v>
      </c>
      <c r="G111">
        <v>738.8</v>
      </c>
    </row>
    <row r="112" spans="2:7" x14ac:dyDescent="0.25">
      <c r="B112">
        <v>10508</v>
      </c>
      <c r="C112">
        <v>90.06</v>
      </c>
      <c r="D112">
        <v>358.76</v>
      </c>
      <c r="E112">
        <v>6678.64</v>
      </c>
      <c r="F112">
        <v>3572.38</v>
      </c>
      <c r="G112">
        <v>737.24</v>
      </c>
    </row>
    <row r="113" spans="2:7" x14ac:dyDescent="0.25">
      <c r="B113">
        <v>10603</v>
      </c>
      <c r="C113">
        <v>90.43</v>
      </c>
      <c r="D113">
        <v>359.44</v>
      </c>
      <c r="E113">
        <v>6678.23</v>
      </c>
      <c r="F113">
        <v>3667.36</v>
      </c>
      <c r="G113">
        <v>735.75</v>
      </c>
    </row>
    <row r="114" spans="2:7" x14ac:dyDescent="0.25">
      <c r="B114">
        <v>10697</v>
      </c>
      <c r="C114">
        <v>90.55</v>
      </c>
      <c r="D114">
        <v>359.96</v>
      </c>
      <c r="E114">
        <v>6677.43</v>
      </c>
      <c r="F114">
        <v>3761.36</v>
      </c>
      <c r="G114">
        <v>735.26</v>
      </c>
    </row>
    <row r="115" spans="2:7" x14ac:dyDescent="0.25">
      <c r="B115">
        <v>10791</v>
      </c>
      <c r="C115">
        <v>90.83</v>
      </c>
      <c r="D115">
        <v>358.82</v>
      </c>
      <c r="E115">
        <v>6676.29</v>
      </c>
      <c r="F115">
        <v>3855.34</v>
      </c>
      <c r="G115">
        <v>734.26</v>
      </c>
    </row>
    <row r="116" spans="2:7" x14ac:dyDescent="0.25">
      <c r="B116">
        <v>10886</v>
      </c>
      <c r="C116">
        <v>90.34</v>
      </c>
      <c r="D116">
        <v>356.43</v>
      </c>
      <c r="E116">
        <v>6675.32</v>
      </c>
      <c r="F116">
        <v>3950.25</v>
      </c>
      <c r="G116">
        <v>730.32</v>
      </c>
    </row>
    <row r="117" spans="2:7" x14ac:dyDescent="0.25">
      <c r="B117">
        <v>10981</v>
      </c>
      <c r="C117">
        <v>87.66</v>
      </c>
      <c r="D117">
        <v>357.45</v>
      </c>
      <c r="E117">
        <v>6676.98</v>
      </c>
      <c r="F117">
        <v>4045.09</v>
      </c>
      <c r="G117">
        <v>725.25</v>
      </c>
    </row>
    <row r="118" spans="2:7" x14ac:dyDescent="0.25">
      <c r="B118">
        <v>11075</v>
      </c>
      <c r="C118">
        <v>89.08</v>
      </c>
      <c r="D118">
        <v>0.73</v>
      </c>
      <c r="E118">
        <v>6679.66</v>
      </c>
      <c r="F118">
        <v>4139.03</v>
      </c>
      <c r="G118">
        <v>723.76</v>
      </c>
    </row>
    <row r="119" spans="2:7" x14ac:dyDescent="0.25">
      <c r="B119">
        <v>11170</v>
      </c>
      <c r="C119">
        <v>90.52</v>
      </c>
      <c r="D119">
        <v>1.34</v>
      </c>
      <c r="E119">
        <v>6679.99</v>
      </c>
      <c r="F119">
        <v>4234.01</v>
      </c>
      <c r="G119">
        <v>725.47</v>
      </c>
    </row>
    <row r="120" spans="2:7" x14ac:dyDescent="0.25">
      <c r="B120">
        <v>11265</v>
      </c>
      <c r="C120">
        <v>92.13</v>
      </c>
      <c r="D120">
        <v>0.5</v>
      </c>
      <c r="E120">
        <v>6677.79</v>
      </c>
      <c r="F120">
        <v>4328.96</v>
      </c>
      <c r="G120">
        <v>727</v>
      </c>
    </row>
    <row r="121" spans="2:7" x14ac:dyDescent="0.25">
      <c r="B121">
        <v>11359</v>
      </c>
      <c r="C121">
        <v>89.29</v>
      </c>
      <c r="D121">
        <v>358.14</v>
      </c>
      <c r="E121">
        <v>6676.63</v>
      </c>
      <c r="F121">
        <v>4422.93</v>
      </c>
      <c r="G121">
        <v>725.88</v>
      </c>
    </row>
    <row r="122" spans="2:7" x14ac:dyDescent="0.25">
      <c r="B122">
        <v>11453</v>
      </c>
      <c r="C122">
        <v>89.91</v>
      </c>
      <c r="D122">
        <v>0.93</v>
      </c>
      <c r="E122">
        <v>6677.28</v>
      </c>
      <c r="F122">
        <v>4516.92</v>
      </c>
      <c r="G122">
        <v>725.12</v>
      </c>
    </row>
    <row r="123" spans="2:7" x14ac:dyDescent="0.25">
      <c r="B123">
        <v>11548</v>
      </c>
      <c r="C123">
        <v>89.6</v>
      </c>
      <c r="D123">
        <v>359.35</v>
      </c>
      <c r="E123">
        <v>6677.69</v>
      </c>
      <c r="F123">
        <v>4611.92</v>
      </c>
      <c r="G123">
        <v>725.35</v>
      </c>
    </row>
    <row r="124" spans="2:7" x14ac:dyDescent="0.25">
      <c r="B124">
        <v>11643</v>
      </c>
      <c r="C124">
        <v>89.48</v>
      </c>
      <c r="D124">
        <v>358.63</v>
      </c>
      <c r="E124">
        <v>6678.45</v>
      </c>
      <c r="F124">
        <v>4706.8999999999996</v>
      </c>
      <c r="G124">
        <v>723.68</v>
      </c>
    </row>
    <row r="125" spans="2:7" x14ac:dyDescent="0.25">
      <c r="B125">
        <v>11737</v>
      </c>
      <c r="C125">
        <v>89.35</v>
      </c>
      <c r="D125">
        <v>359.53</v>
      </c>
      <c r="E125">
        <v>6679.41</v>
      </c>
      <c r="F125">
        <v>4800.88</v>
      </c>
      <c r="G125">
        <v>722.17</v>
      </c>
    </row>
    <row r="126" spans="2:7" x14ac:dyDescent="0.25">
      <c r="B126">
        <v>11832</v>
      </c>
      <c r="C126">
        <v>90.25</v>
      </c>
      <c r="D126">
        <v>358.29</v>
      </c>
      <c r="E126">
        <v>6679.74</v>
      </c>
      <c r="F126">
        <v>4895.8599999999997</v>
      </c>
      <c r="G126">
        <v>720.36</v>
      </c>
    </row>
    <row r="127" spans="2:7" x14ac:dyDescent="0.25">
      <c r="B127">
        <v>11926</v>
      </c>
      <c r="C127">
        <v>89.85</v>
      </c>
      <c r="D127">
        <v>359.8</v>
      </c>
      <c r="E127">
        <v>6679.66</v>
      </c>
      <c r="F127">
        <v>4989.84</v>
      </c>
      <c r="G127">
        <v>718.8</v>
      </c>
    </row>
    <row r="128" spans="2:7" x14ac:dyDescent="0.25">
      <c r="B128">
        <v>12021</v>
      </c>
      <c r="C128">
        <v>88.92</v>
      </c>
      <c r="D128">
        <v>358.6</v>
      </c>
      <c r="E128">
        <v>6680.68</v>
      </c>
      <c r="F128">
        <v>5084.82</v>
      </c>
      <c r="G128">
        <v>717.47</v>
      </c>
    </row>
    <row r="129" spans="2:7" x14ac:dyDescent="0.25">
      <c r="B129">
        <v>12115</v>
      </c>
      <c r="C129">
        <v>88.89</v>
      </c>
      <c r="D129">
        <v>0.45</v>
      </c>
      <c r="E129">
        <v>6682.48</v>
      </c>
      <c r="F129">
        <v>5178.8</v>
      </c>
      <c r="G129">
        <v>716.69</v>
      </c>
    </row>
    <row r="130" spans="2:7" x14ac:dyDescent="0.25">
      <c r="B130">
        <v>12210</v>
      </c>
      <c r="C130">
        <v>90.46</v>
      </c>
      <c r="D130">
        <v>359.3</v>
      </c>
      <c r="E130">
        <v>6683.02</v>
      </c>
      <c r="F130">
        <v>5273.79</v>
      </c>
      <c r="G130">
        <v>716.48</v>
      </c>
    </row>
    <row r="131" spans="2:7" x14ac:dyDescent="0.25">
      <c r="B131">
        <v>12304</v>
      </c>
      <c r="C131">
        <v>91.23</v>
      </c>
      <c r="D131">
        <v>0.82</v>
      </c>
      <c r="E131">
        <v>6681.63</v>
      </c>
      <c r="F131">
        <v>5367.78</v>
      </c>
      <c r="G131">
        <v>716.58</v>
      </c>
    </row>
    <row r="132" spans="2:7" x14ac:dyDescent="0.25">
      <c r="B132">
        <v>12399</v>
      </c>
      <c r="C132">
        <v>91.39</v>
      </c>
      <c r="D132">
        <v>0.06</v>
      </c>
      <c r="E132">
        <v>6679.46</v>
      </c>
      <c r="F132">
        <v>5462.75</v>
      </c>
      <c r="G132">
        <v>717.31</v>
      </c>
    </row>
    <row r="133" spans="2:7" x14ac:dyDescent="0.25">
      <c r="B133">
        <v>12493</v>
      </c>
      <c r="C133">
        <v>90.55</v>
      </c>
      <c r="D133">
        <v>0.47</v>
      </c>
      <c r="E133">
        <v>6677.87</v>
      </c>
      <c r="F133">
        <v>5556.74</v>
      </c>
      <c r="G133">
        <v>717.75</v>
      </c>
    </row>
    <row r="134" spans="2:7" x14ac:dyDescent="0.25">
      <c r="B134">
        <v>12588</v>
      </c>
      <c r="C134">
        <v>90.86</v>
      </c>
      <c r="D134">
        <v>0.17</v>
      </c>
      <c r="E134">
        <v>6676.7</v>
      </c>
      <c r="F134">
        <v>5651.73</v>
      </c>
      <c r="G134">
        <v>718.28</v>
      </c>
    </row>
    <row r="135" spans="2:7" x14ac:dyDescent="0.25">
      <c r="B135">
        <v>12683</v>
      </c>
      <c r="C135">
        <v>90.22</v>
      </c>
      <c r="D135">
        <v>359.99</v>
      </c>
      <c r="E135">
        <v>6675.8</v>
      </c>
      <c r="F135">
        <v>5746.72</v>
      </c>
      <c r="G135">
        <v>718.41</v>
      </c>
    </row>
    <row r="136" spans="2:7" x14ac:dyDescent="0.25">
      <c r="B136">
        <v>12777</v>
      </c>
      <c r="C136">
        <v>91.26</v>
      </c>
      <c r="D136">
        <v>359.98</v>
      </c>
      <c r="E136">
        <v>6674.59</v>
      </c>
      <c r="F136">
        <v>5840.71</v>
      </c>
      <c r="G136">
        <v>718.38</v>
      </c>
    </row>
    <row r="137" spans="2:7" x14ac:dyDescent="0.25">
      <c r="B137">
        <v>12872</v>
      </c>
      <c r="C137">
        <v>90.28</v>
      </c>
      <c r="D137">
        <v>0.47</v>
      </c>
      <c r="E137">
        <v>6673.31</v>
      </c>
      <c r="F137">
        <v>5935.7</v>
      </c>
      <c r="G137">
        <v>718.76</v>
      </c>
    </row>
    <row r="138" spans="2:7" x14ac:dyDescent="0.25">
      <c r="B138">
        <v>12966</v>
      </c>
      <c r="C138">
        <v>89.72</v>
      </c>
      <c r="D138">
        <v>0.27</v>
      </c>
      <c r="E138">
        <v>6673.31</v>
      </c>
      <c r="F138">
        <v>6029.7</v>
      </c>
      <c r="G138">
        <v>719.36</v>
      </c>
    </row>
    <row r="139" spans="2:7" x14ac:dyDescent="0.25">
      <c r="B139">
        <v>13061</v>
      </c>
      <c r="C139">
        <v>89.91</v>
      </c>
      <c r="D139">
        <v>1.1299999999999999</v>
      </c>
      <c r="E139">
        <v>6673.62</v>
      </c>
      <c r="F139">
        <v>6124.69</v>
      </c>
      <c r="G139">
        <v>720.52</v>
      </c>
    </row>
    <row r="140" spans="2:7" x14ac:dyDescent="0.25">
      <c r="B140">
        <v>13155</v>
      </c>
      <c r="C140">
        <v>90.77</v>
      </c>
      <c r="D140">
        <v>0.7</v>
      </c>
      <c r="E140">
        <v>6673.06</v>
      </c>
      <c r="F140">
        <v>6218.68</v>
      </c>
      <c r="G140">
        <v>722.03</v>
      </c>
    </row>
    <row r="141" spans="2:7" x14ac:dyDescent="0.25">
      <c r="B141">
        <v>13250</v>
      </c>
      <c r="C141">
        <v>90.46</v>
      </c>
      <c r="D141">
        <v>0.54</v>
      </c>
      <c r="E141">
        <v>6672.04</v>
      </c>
      <c r="F141">
        <v>6313.67</v>
      </c>
      <c r="G141">
        <v>723.05</v>
      </c>
    </row>
    <row r="142" spans="2:7" x14ac:dyDescent="0.25">
      <c r="B142">
        <v>13345</v>
      </c>
      <c r="C142">
        <v>89.78</v>
      </c>
      <c r="D142">
        <v>1</v>
      </c>
      <c r="E142">
        <v>6671.84</v>
      </c>
      <c r="F142">
        <v>6408.66</v>
      </c>
      <c r="G142">
        <v>724.33</v>
      </c>
    </row>
    <row r="143" spans="2:7" x14ac:dyDescent="0.25">
      <c r="B143">
        <v>13440</v>
      </c>
      <c r="C143">
        <v>89.69</v>
      </c>
      <c r="D143">
        <v>1.48</v>
      </c>
      <c r="E143">
        <v>6672.28</v>
      </c>
      <c r="F143">
        <v>6503.63</v>
      </c>
      <c r="G143">
        <v>726.39</v>
      </c>
    </row>
    <row r="144" spans="2:7" x14ac:dyDescent="0.25">
      <c r="B144">
        <v>13534</v>
      </c>
      <c r="C144">
        <v>90.15</v>
      </c>
      <c r="D144">
        <v>1.17</v>
      </c>
      <c r="E144">
        <v>6672.41</v>
      </c>
      <c r="F144">
        <v>6597.61</v>
      </c>
      <c r="G144">
        <v>728.56</v>
      </c>
    </row>
    <row r="145" spans="2:7" x14ac:dyDescent="0.25">
      <c r="B145">
        <v>13629</v>
      </c>
      <c r="C145">
        <v>89.26</v>
      </c>
      <c r="D145">
        <v>1.17</v>
      </c>
      <c r="E145">
        <v>6672.9</v>
      </c>
      <c r="F145">
        <v>6692.59</v>
      </c>
      <c r="G145">
        <v>730.5</v>
      </c>
    </row>
    <row r="146" spans="2:7" x14ac:dyDescent="0.25">
      <c r="B146">
        <v>13723</v>
      </c>
      <c r="C146">
        <v>90.28</v>
      </c>
      <c r="D146">
        <v>358.99</v>
      </c>
      <c r="E146">
        <v>6673.28</v>
      </c>
      <c r="F146">
        <v>6786.58</v>
      </c>
      <c r="G146">
        <v>730.63</v>
      </c>
    </row>
    <row r="147" spans="2:7" x14ac:dyDescent="0.25">
      <c r="B147">
        <v>13818</v>
      </c>
      <c r="C147">
        <v>89.63</v>
      </c>
      <c r="D147">
        <v>357.74</v>
      </c>
      <c r="E147">
        <v>6673.35</v>
      </c>
      <c r="F147">
        <v>6881.54</v>
      </c>
      <c r="G147">
        <v>727.92</v>
      </c>
    </row>
    <row r="148" spans="2:7" x14ac:dyDescent="0.25">
      <c r="B148">
        <v>13913</v>
      </c>
      <c r="C148">
        <v>90.25</v>
      </c>
      <c r="D148">
        <v>358.14</v>
      </c>
      <c r="E148">
        <v>6673.45</v>
      </c>
      <c r="F148">
        <v>6976.47</v>
      </c>
      <c r="G148">
        <v>724.51</v>
      </c>
    </row>
    <row r="149" spans="2:7" x14ac:dyDescent="0.25">
      <c r="B149">
        <v>14008</v>
      </c>
      <c r="C149">
        <v>89.78</v>
      </c>
      <c r="D149">
        <v>358.49</v>
      </c>
      <c r="E149">
        <v>6673.43</v>
      </c>
      <c r="F149">
        <v>7071.43</v>
      </c>
      <c r="G149">
        <v>721.71</v>
      </c>
    </row>
    <row r="150" spans="2:7" x14ac:dyDescent="0.25">
      <c r="B150">
        <v>14102</v>
      </c>
      <c r="C150">
        <v>89.88</v>
      </c>
      <c r="D150">
        <v>357.84</v>
      </c>
      <c r="E150">
        <v>6673.71</v>
      </c>
      <c r="F150">
        <v>7165.38</v>
      </c>
      <c r="G150">
        <v>718.7</v>
      </c>
    </row>
    <row r="151" spans="2:7" x14ac:dyDescent="0.25">
      <c r="B151">
        <v>14291</v>
      </c>
      <c r="C151">
        <v>90.09</v>
      </c>
      <c r="D151">
        <v>358.68</v>
      </c>
      <c r="E151">
        <v>6673.76</v>
      </c>
      <c r="F151">
        <v>7354.29</v>
      </c>
      <c r="G151">
        <v>712.96</v>
      </c>
    </row>
    <row r="152" spans="2:7" x14ac:dyDescent="0.25">
      <c r="B152">
        <v>14386</v>
      </c>
      <c r="C152">
        <v>90</v>
      </c>
      <c r="D152">
        <v>358.38</v>
      </c>
      <c r="E152">
        <v>6673.68</v>
      </c>
      <c r="F152">
        <v>7449.26</v>
      </c>
      <c r="G152">
        <v>710.53</v>
      </c>
    </row>
    <row r="153" spans="2:7" x14ac:dyDescent="0.25">
      <c r="B153">
        <v>14481</v>
      </c>
      <c r="C153">
        <v>89.88</v>
      </c>
      <c r="D153">
        <v>358.61</v>
      </c>
      <c r="E153">
        <v>6673.78</v>
      </c>
      <c r="F153">
        <v>7544.23</v>
      </c>
      <c r="G153">
        <v>708.03</v>
      </c>
    </row>
    <row r="154" spans="2:7" x14ac:dyDescent="0.25">
      <c r="B154">
        <v>14575</v>
      </c>
      <c r="C154">
        <v>90.34</v>
      </c>
      <c r="D154">
        <v>358.61</v>
      </c>
      <c r="E154">
        <v>6673.6</v>
      </c>
      <c r="F154">
        <v>7638.2</v>
      </c>
      <c r="G154">
        <v>705.75</v>
      </c>
    </row>
    <row r="155" spans="2:7" x14ac:dyDescent="0.25">
      <c r="B155">
        <v>14670</v>
      </c>
      <c r="C155">
        <v>90.09</v>
      </c>
      <c r="D155">
        <v>358.33</v>
      </c>
      <c r="E155">
        <v>6673.24</v>
      </c>
      <c r="F155">
        <v>7733.17</v>
      </c>
      <c r="G155">
        <v>703.21</v>
      </c>
    </row>
    <row r="156" spans="2:7" x14ac:dyDescent="0.25">
      <c r="B156">
        <v>14765</v>
      </c>
      <c r="C156">
        <v>90.12</v>
      </c>
      <c r="D156">
        <v>358.94</v>
      </c>
      <c r="E156">
        <v>6673.07</v>
      </c>
      <c r="F156">
        <v>7828.14</v>
      </c>
      <c r="G156">
        <v>700.95</v>
      </c>
    </row>
    <row r="157" spans="2:7" x14ac:dyDescent="0.25">
      <c r="B157">
        <v>14859</v>
      </c>
      <c r="C157">
        <v>89.85</v>
      </c>
      <c r="D157">
        <v>358.56</v>
      </c>
      <c r="E157">
        <v>6673.1</v>
      </c>
      <c r="F157">
        <v>7922.12</v>
      </c>
      <c r="G157">
        <v>698.9</v>
      </c>
    </row>
    <row r="158" spans="2:7" x14ac:dyDescent="0.25">
      <c r="B158">
        <v>14954</v>
      </c>
      <c r="C158">
        <v>90.31</v>
      </c>
      <c r="D158">
        <v>358.99</v>
      </c>
      <c r="E158">
        <v>6672.96</v>
      </c>
      <c r="F158">
        <v>8017.09</v>
      </c>
      <c r="G158">
        <v>696.87</v>
      </c>
    </row>
    <row r="159" spans="2:7" x14ac:dyDescent="0.25">
      <c r="B159">
        <v>15049</v>
      </c>
      <c r="C159">
        <v>89.63</v>
      </c>
      <c r="D159">
        <v>358.73</v>
      </c>
      <c r="E159">
        <v>6673.01</v>
      </c>
      <c r="F159">
        <v>8112.08</v>
      </c>
      <c r="G159">
        <v>694.98</v>
      </c>
    </row>
    <row r="160" spans="2:7" x14ac:dyDescent="0.25">
      <c r="B160">
        <v>15143</v>
      </c>
      <c r="C160">
        <v>90.43</v>
      </c>
      <c r="D160">
        <v>358.97</v>
      </c>
      <c r="E160">
        <v>6672.96</v>
      </c>
      <c r="F160">
        <v>8206.06</v>
      </c>
      <c r="G160">
        <v>693.09</v>
      </c>
    </row>
    <row r="161" spans="2:7" x14ac:dyDescent="0.25">
      <c r="B161">
        <v>15238</v>
      </c>
      <c r="C161">
        <v>89.72</v>
      </c>
      <c r="D161">
        <v>358.38</v>
      </c>
      <c r="E161">
        <v>6672.84</v>
      </c>
      <c r="F161">
        <v>8301.0300000000007</v>
      </c>
      <c r="G161">
        <v>690.9</v>
      </c>
    </row>
    <row r="162" spans="2:7" x14ac:dyDescent="0.25">
      <c r="B162">
        <v>15333</v>
      </c>
      <c r="C162">
        <v>89.88</v>
      </c>
      <c r="D162">
        <v>359.31</v>
      </c>
      <c r="E162">
        <v>6673.17</v>
      </c>
      <c r="F162">
        <v>8396.01</v>
      </c>
      <c r="G162">
        <v>688.98</v>
      </c>
    </row>
    <row r="163" spans="2:7" x14ac:dyDescent="0.25">
      <c r="B163">
        <v>15427</v>
      </c>
      <c r="C163">
        <v>89.32</v>
      </c>
      <c r="D163">
        <v>358.3</v>
      </c>
      <c r="E163">
        <v>6673.83</v>
      </c>
      <c r="F163">
        <v>8489.98</v>
      </c>
      <c r="G163">
        <v>687.02</v>
      </c>
    </row>
    <row r="164" spans="2:7" x14ac:dyDescent="0.25">
      <c r="B164">
        <v>15522</v>
      </c>
      <c r="C164">
        <v>89.54</v>
      </c>
      <c r="D164">
        <v>358.57</v>
      </c>
      <c r="E164">
        <v>6674.77</v>
      </c>
      <c r="F164">
        <v>8584.94</v>
      </c>
      <c r="G164">
        <v>684.43</v>
      </c>
    </row>
    <row r="165" spans="2:7" x14ac:dyDescent="0.25">
      <c r="B165">
        <v>15616</v>
      </c>
      <c r="C165">
        <v>89.66</v>
      </c>
      <c r="D165">
        <v>358.81</v>
      </c>
      <c r="E165">
        <v>6675.43</v>
      </c>
      <c r="F165">
        <v>8678.92</v>
      </c>
      <c r="G165">
        <v>682.28</v>
      </c>
    </row>
    <row r="166" spans="2:7" x14ac:dyDescent="0.25">
      <c r="B166">
        <v>15711</v>
      </c>
      <c r="C166">
        <v>89.6</v>
      </c>
      <c r="D166">
        <v>358.89</v>
      </c>
      <c r="E166">
        <v>6676.04</v>
      </c>
      <c r="F166">
        <v>8773.9</v>
      </c>
      <c r="G166">
        <v>680.37</v>
      </c>
    </row>
    <row r="167" spans="2:7" x14ac:dyDescent="0.25">
      <c r="B167">
        <v>15805</v>
      </c>
      <c r="C167">
        <v>89.45</v>
      </c>
      <c r="D167">
        <v>359.12</v>
      </c>
      <c r="E167">
        <v>6676.82</v>
      </c>
      <c r="F167">
        <v>8867.8799999999992</v>
      </c>
      <c r="G167">
        <v>678.74</v>
      </c>
    </row>
    <row r="168" spans="2:7" x14ac:dyDescent="0.25">
      <c r="B168">
        <v>15900</v>
      </c>
      <c r="C168">
        <v>89.48</v>
      </c>
      <c r="D168">
        <v>359.42</v>
      </c>
      <c r="E168">
        <v>6677.71</v>
      </c>
      <c r="F168">
        <v>8962.8700000000008</v>
      </c>
      <c r="G168">
        <v>677.53</v>
      </c>
    </row>
    <row r="169" spans="2:7" x14ac:dyDescent="0.25">
      <c r="B169">
        <v>15995</v>
      </c>
      <c r="C169">
        <v>89.48</v>
      </c>
      <c r="D169">
        <v>359.3</v>
      </c>
      <c r="E169">
        <v>6678.57</v>
      </c>
      <c r="F169">
        <v>9057.86</v>
      </c>
      <c r="G169">
        <v>676.47</v>
      </c>
    </row>
    <row r="170" spans="2:7" x14ac:dyDescent="0.25">
      <c r="B170">
        <v>16089</v>
      </c>
      <c r="C170">
        <v>89.42</v>
      </c>
      <c r="D170">
        <v>359.45</v>
      </c>
      <c r="E170">
        <v>6679.47</v>
      </c>
      <c r="F170">
        <v>9151.85</v>
      </c>
      <c r="G170">
        <v>675.44</v>
      </c>
    </row>
    <row r="171" spans="2:7" x14ac:dyDescent="0.25">
      <c r="B171">
        <v>16184</v>
      </c>
      <c r="C171">
        <v>89.91</v>
      </c>
      <c r="D171">
        <v>359.11</v>
      </c>
      <c r="E171">
        <v>6680.03</v>
      </c>
      <c r="F171">
        <v>9246.84</v>
      </c>
      <c r="G171">
        <v>674.25</v>
      </c>
    </row>
    <row r="172" spans="2:7" x14ac:dyDescent="0.25">
      <c r="B172">
        <v>16279</v>
      </c>
      <c r="C172">
        <v>89.82</v>
      </c>
      <c r="D172">
        <v>359.68</v>
      </c>
      <c r="E172">
        <v>6680.25</v>
      </c>
      <c r="F172">
        <v>9341.83</v>
      </c>
      <c r="G172">
        <v>673.25</v>
      </c>
    </row>
    <row r="173" spans="2:7" x14ac:dyDescent="0.25">
      <c r="B173">
        <v>16373</v>
      </c>
      <c r="C173">
        <v>89.85</v>
      </c>
      <c r="D173">
        <v>359.47</v>
      </c>
      <c r="E173">
        <v>6680.52</v>
      </c>
      <c r="F173">
        <v>9435.83</v>
      </c>
      <c r="G173">
        <v>672.55</v>
      </c>
    </row>
    <row r="174" spans="2:7" x14ac:dyDescent="0.25">
      <c r="B174">
        <v>16468</v>
      </c>
      <c r="C174">
        <v>89.91</v>
      </c>
      <c r="D174">
        <v>359.37</v>
      </c>
      <c r="E174">
        <v>6680.72</v>
      </c>
      <c r="F174">
        <v>9530.82</v>
      </c>
      <c r="G174">
        <v>671.59</v>
      </c>
    </row>
    <row r="175" spans="2:7" x14ac:dyDescent="0.25">
      <c r="B175">
        <v>16563</v>
      </c>
      <c r="C175">
        <v>89.88</v>
      </c>
      <c r="D175">
        <v>359.24</v>
      </c>
      <c r="E175">
        <v>6680.9</v>
      </c>
      <c r="F175">
        <v>9625.82</v>
      </c>
      <c r="G175">
        <v>670.43</v>
      </c>
    </row>
    <row r="176" spans="2:7" x14ac:dyDescent="0.25">
      <c r="B176">
        <v>16657</v>
      </c>
      <c r="C176">
        <v>89.75</v>
      </c>
      <c r="D176">
        <v>359.22</v>
      </c>
      <c r="E176">
        <v>6681.2</v>
      </c>
      <c r="F176">
        <v>9719.81</v>
      </c>
      <c r="G176">
        <v>669.17</v>
      </c>
    </row>
    <row r="177" spans="2:7" x14ac:dyDescent="0.25">
      <c r="B177">
        <v>16752</v>
      </c>
      <c r="C177">
        <v>89.97</v>
      </c>
      <c r="D177">
        <v>359.31</v>
      </c>
      <c r="E177">
        <v>6681.43</v>
      </c>
      <c r="F177">
        <v>9814.7999999999993</v>
      </c>
      <c r="G177">
        <v>667.95</v>
      </c>
    </row>
    <row r="178" spans="2:7" x14ac:dyDescent="0.25">
      <c r="B178">
        <v>16846</v>
      </c>
      <c r="C178">
        <v>89.72</v>
      </c>
      <c r="D178">
        <v>358.78</v>
      </c>
      <c r="E178">
        <v>6681.69</v>
      </c>
      <c r="F178">
        <v>9908.7800000000007</v>
      </c>
      <c r="G178">
        <v>666.39</v>
      </c>
    </row>
    <row r="179" spans="2:7" x14ac:dyDescent="0.25">
      <c r="B179">
        <v>16941</v>
      </c>
      <c r="C179">
        <v>89.97</v>
      </c>
      <c r="D179">
        <v>359.47</v>
      </c>
      <c r="E179">
        <v>6681.94</v>
      </c>
      <c r="F179">
        <v>10003.77</v>
      </c>
      <c r="G179">
        <v>664.94</v>
      </c>
    </row>
    <row r="180" spans="2:7" x14ac:dyDescent="0.25">
      <c r="B180">
        <v>17019</v>
      </c>
      <c r="C180">
        <v>89.78</v>
      </c>
      <c r="D180">
        <v>359.56</v>
      </c>
      <c r="E180">
        <v>6682.11</v>
      </c>
      <c r="F180">
        <v>10081.77</v>
      </c>
      <c r="G180">
        <v>664.27</v>
      </c>
    </row>
    <row r="181" spans="2:7" x14ac:dyDescent="0.25">
      <c r="B181">
        <v>17043</v>
      </c>
      <c r="C181">
        <v>89.78</v>
      </c>
      <c r="D181">
        <v>359.56</v>
      </c>
      <c r="E181">
        <v>6682.2</v>
      </c>
      <c r="F181">
        <v>10105.77</v>
      </c>
      <c r="G181">
        <v>664.09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2021-01-21T14:14:11Z</dcterms:modified>
</cp:coreProperties>
</file>