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7A2D7E96-6E34-419A-AE5F-296B3A7E7977}"/>
  <workbookPr filterPrivacy="1" codeName="ThisWorkbook" defaultThemeVersion="124226"/>
  <xr:revisionPtr revIDLastSave="0" documentId="13_ncr:1_{CD625BC6-283D-497A-A5FF-C1EF255A6EC2}" xr6:coauthVersionLast="45" xr6:coauthVersionMax="45" xr10:uidLastSave="{00000000-0000-0000-0000-000000000000}"/>
  <bookViews>
    <workbookView xWindow="-12495" yWindow="75" windowWidth="12330" windowHeight="154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<sst xmlns="http://schemas.openxmlformats.org/spreadsheetml/2006/main" count="42" uniqueCount="38">
  <si>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</si>
  <si>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</si>
  <si>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</si>
  <si>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</si>
  <si>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</si>
  <si>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</si>
  <si>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</si>
  <si>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</si>
  <si>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</si>
  <si>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</si>
  <si>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</si>
  <si>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</si>
  <si>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</si>
  <si>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</si>
  <si>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</si>
  <si>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</si>
  <si>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</si>
  <si>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</si>
  <si>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</si>
  <si>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</si>
  <si>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</si>
  <si>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</si>
  <si>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</si>
  <si>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</si>
  <si>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</si>
  <si>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</si>
  <si>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</si>
  <si>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</si>
  <si>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</si>
  <si>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</si>
  <si>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</si>
  <si>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</si>
  <si>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</si>
  <si>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</si>
  <si>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</si>
  <si>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30, T6N, R67W</t>
  </si>
  <si>
    <t xml:space="preserve">Raindance FC 26-289HN </t>
  </si>
  <si>
    <t>05-123-37005-0000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</si>
</sst>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3" fillId="0" borderId="0" xfId="0" applyNumberFormat="1" applyFont="1" applyFill="1" applyBorder="1" applyAlignment="1" applyProtection="1">
      <alignment horizontal="center" vertical="top"/>
    </xf>
    <xf numFmtId="164" fontId="3" fillId="0" borderId="0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9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9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9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9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9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9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 t="s">
        <v>37</v>
      </c>
      <c r="B9" s="18">
        <v>700</v>
      </c>
      <c r="C9" s="18">
        <v>0</v>
      </c>
      <c r="D9" s="19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9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9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9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9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9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9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8">
        <v>1400</v>
      </c>
      <c r="C16" s="18">
        <v>0</v>
      </c>
      <c r="D16" s="19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9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8">
        <v>1600</v>
      </c>
      <c r="C18" s="18">
        <v>0</v>
      </c>
      <c r="D18" s="19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0.42</v>
      </c>
      <c r="D19" s="19">
        <v>173.4</v>
      </c>
      <c r="E19" s="18">
        <v>1700</v>
      </c>
      <c r="F19" s="18">
        <v>-0.05</v>
      </c>
      <c r="G19" s="18">
        <v>0.01</v>
      </c>
    </row>
    <row r="20" spans="1:7" x14ac:dyDescent="0.25">
      <c r="B20" s="18">
        <v>1800</v>
      </c>
      <c r="C20" s="18">
        <v>3.42</v>
      </c>
      <c r="D20" s="19">
        <v>173.4</v>
      </c>
      <c r="E20" s="18">
        <v>1799.93</v>
      </c>
      <c r="F20" s="18">
        <v>-3.38</v>
      </c>
      <c r="G20" s="18">
        <v>0.39</v>
      </c>
    </row>
    <row r="21" spans="1:7" x14ac:dyDescent="0.25">
      <c r="B21" s="18">
        <v>1900</v>
      </c>
      <c r="C21" s="18">
        <v>6.42</v>
      </c>
      <c r="D21" s="19">
        <v>173.4</v>
      </c>
      <c r="E21" s="18">
        <v>1899.55</v>
      </c>
      <c r="F21" s="18">
        <v>-11.9</v>
      </c>
      <c r="G21" s="18">
        <v>1.38</v>
      </c>
    </row>
    <row r="22" spans="1:7" x14ac:dyDescent="0.25">
      <c r="B22" s="18">
        <v>2000</v>
      </c>
      <c r="C22" s="18">
        <v>9.42</v>
      </c>
      <c r="D22" s="19">
        <v>173.4</v>
      </c>
      <c r="E22" s="18">
        <v>1998.59</v>
      </c>
      <c r="F22" s="18">
        <v>-25.58</v>
      </c>
      <c r="G22" s="18">
        <v>2.96</v>
      </c>
    </row>
    <row r="23" spans="1:7" x14ac:dyDescent="0.25">
      <c r="B23" s="18">
        <v>2100</v>
      </c>
      <c r="C23" s="18">
        <v>12.42</v>
      </c>
      <c r="D23" s="19">
        <v>173.4</v>
      </c>
      <c r="E23" s="18">
        <v>2096.77</v>
      </c>
      <c r="F23" s="18">
        <v>-44.4</v>
      </c>
      <c r="G23" s="18">
        <v>5.13</v>
      </c>
    </row>
    <row r="24" spans="1:7" x14ac:dyDescent="0.25">
      <c r="B24" s="18">
        <v>2200</v>
      </c>
      <c r="C24" s="18">
        <v>15.42</v>
      </c>
      <c r="D24" s="19">
        <v>173.4</v>
      </c>
      <c r="E24" s="18">
        <v>2193.8200000000002</v>
      </c>
      <c r="F24" s="18">
        <v>-68.290000000000006</v>
      </c>
      <c r="G24" s="18">
        <v>7.9</v>
      </c>
    </row>
    <row r="25" spans="1:7" x14ac:dyDescent="0.25">
      <c r="B25" s="18">
        <v>2300</v>
      </c>
      <c r="C25" s="18">
        <v>18.420000000000002</v>
      </c>
      <c r="D25" s="19">
        <v>173.4</v>
      </c>
      <c r="E25" s="18">
        <v>2289.48</v>
      </c>
      <c r="F25" s="18">
        <v>-97.2</v>
      </c>
      <c r="G25" s="18">
        <v>11.24</v>
      </c>
    </row>
    <row r="26" spans="1:7" x14ac:dyDescent="0.25">
      <c r="B26" s="18">
        <v>2400</v>
      </c>
      <c r="C26" s="18">
        <v>21.42</v>
      </c>
      <c r="D26" s="19">
        <v>173.4</v>
      </c>
      <c r="E26" s="18">
        <v>2383.48</v>
      </c>
      <c r="F26" s="18">
        <v>-131.04</v>
      </c>
      <c r="G26" s="18">
        <v>15.15</v>
      </c>
    </row>
    <row r="27" spans="1:7" x14ac:dyDescent="0.25">
      <c r="B27" s="18">
        <v>2500</v>
      </c>
      <c r="C27" s="18">
        <v>24.42</v>
      </c>
      <c r="D27" s="19">
        <v>173.4</v>
      </c>
      <c r="E27" s="18">
        <v>2475.58</v>
      </c>
      <c r="F27" s="18">
        <v>-169.73</v>
      </c>
      <c r="G27" s="18">
        <v>19.63</v>
      </c>
    </row>
    <row r="28" spans="1:7" x14ac:dyDescent="0.25">
      <c r="B28" s="18">
        <v>2600</v>
      </c>
      <c r="C28" s="18">
        <v>27.42</v>
      </c>
      <c r="D28" s="19">
        <v>173.4</v>
      </c>
      <c r="E28" s="18">
        <v>2565.5100000000002</v>
      </c>
      <c r="F28" s="18">
        <v>-213.14</v>
      </c>
      <c r="G28" s="18">
        <v>24.65</v>
      </c>
    </row>
    <row r="29" spans="1:7" x14ac:dyDescent="0.25">
      <c r="B29" s="18">
        <v>2700</v>
      </c>
      <c r="C29" s="18">
        <v>30</v>
      </c>
      <c r="D29" s="19">
        <v>173.4</v>
      </c>
      <c r="E29" s="18">
        <v>2653.05</v>
      </c>
      <c r="F29" s="18">
        <v>-261.13</v>
      </c>
      <c r="G29" s="18">
        <v>30.2</v>
      </c>
    </row>
    <row r="30" spans="1:7" x14ac:dyDescent="0.25">
      <c r="B30" s="18">
        <v>2800</v>
      </c>
      <c r="C30" s="18">
        <v>30</v>
      </c>
      <c r="D30" s="19">
        <v>173.4</v>
      </c>
      <c r="E30" s="18">
        <v>2739.66</v>
      </c>
      <c r="F30" s="18">
        <v>-310.8</v>
      </c>
      <c r="G30" s="18">
        <v>35.94</v>
      </c>
    </row>
    <row r="31" spans="1:7" x14ac:dyDescent="0.25">
      <c r="B31" s="18">
        <v>2900</v>
      </c>
      <c r="C31" s="18">
        <v>30</v>
      </c>
      <c r="D31" s="19">
        <v>173.4</v>
      </c>
      <c r="E31" s="18">
        <v>2826.26</v>
      </c>
      <c r="F31" s="18">
        <v>-360.47</v>
      </c>
      <c r="G31" s="18">
        <v>41.69</v>
      </c>
    </row>
    <row r="32" spans="1:7" x14ac:dyDescent="0.25">
      <c r="B32" s="18">
        <v>3000</v>
      </c>
      <c r="C32" s="18">
        <v>30</v>
      </c>
      <c r="D32" s="19">
        <v>173.4</v>
      </c>
      <c r="E32" s="18">
        <v>2912.86</v>
      </c>
      <c r="F32" s="18">
        <v>-410.14</v>
      </c>
      <c r="G32" s="18">
        <v>47.43</v>
      </c>
    </row>
    <row r="33" spans="2:7" x14ac:dyDescent="0.25">
      <c r="B33" s="18">
        <v>3100</v>
      </c>
      <c r="C33" s="18">
        <v>30</v>
      </c>
      <c r="D33" s="19">
        <v>173.4</v>
      </c>
      <c r="E33" s="18">
        <v>2999.47</v>
      </c>
      <c r="F33" s="18">
        <v>-459.81</v>
      </c>
      <c r="G33" s="18">
        <v>53.18</v>
      </c>
    </row>
    <row r="34" spans="2:7" x14ac:dyDescent="0.25">
      <c r="B34" s="18">
        <v>3200</v>
      </c>
      <c r="C34" s="18">
        <v>30</v>
      </c>
      <c r="D34" s="19">
        <v>173.4</v>
      </c>
      <c r="E34" s="18">
        <v>3086.07</v>
      </c>
      <c r="F34" s="18">
        <v>-509.47</v>
      </c>
      <c r="G34" s="18">
        <v>58.92</v>
      </c>
    </row>
    <row r="35" spans="2:7" x14ac:dyDescent="0.25">
      <c r="B35" s="18">
        <v>3300</v>
      </c>
      <c r="C35" s="18">
        <v>30</v>
      </c>
      <c r="D35" s="19">
        <v>173.4</v>
      </c>
      <c r="E35" s="18">
        <v>3172.67</v>
      </c>
      <c r="F35" s="18">
        <v>-559.14</v>
      </c>
      <c r="G35" s="18">
        <v>64.66</v>
      </c>
    </row>
    <row r="36" spans="2:7" x14ac:dyDescent="0.25">
      <c r="B36" s="18">
        <v>3400</v>
      </c>
      <c r="C36" s="18">
        <v>30</v>
      </c>
      <c r="D36" s="19">
        <v>173.4</v>
      </c>
      <c r="E36" s="18">
        <v>3259.27</v>
      </c>
      <c r="F36" s="18">
        <v>-608.80999999999995</v>
      </c>
      <c r="G36" s="18">
        <v>70.41</v>
      </c>
    </row>
    <row r="37" spans="2:7" x14ac:dyDescent="0.25">
      <c r="B37" s="18">
        <v>3500</v>
      </c>
      <c r="C37" s="18">
        <v>30</v>
      </c>
      <c r="D37" s="19">
        <v>173.4</v>
      </c>
      <c r="E37" s="18">
        <v>3345.88</v>
      </c>
      <c r="F37" s="18">
        <v>-658.48</v>
      </c>
      <c r="G37" s="18">
        <v>76.150000000000006</v>
      </c>
    </row>
    <row r="38" spans="2:7" x14ac:dyDescent="0.25">
      <c r="B38" s="18">
        <v>3600</v>
      </c>
      <c r="C38" s="18">
        <v>30</v>
      </c>
      <c r="D38" s="19">
        <v>173.4</v>
      </c>
      <c r="E38" s="18">
        <v>3432.48</v>
      </c>
      <c r="F38" s="18">
        <v>-708.15</v>
      </c>
      <c r="G38" s="18">
        <v>81.89</v>
      </c>
    </row>
    <row r="39" spans="2:7" x14ac:dyDescent="0.25">
      <c r="B39" s="18">
        <v>3700</v>
      </c>
      <c r="C39" s="18">
        <v>30</v>
      </c>
      <c r="D39" s="19">
        <v>173.4</v>
      </c>
      <c r="E39" s="18">
        <v>3519.08</v>
      </c>
      <c r="F39" s="18">
        <v>-757.82</v>
      </c>
      <c r="G39" s="18">
        <v>87.64</v>
      </c>
    </row>
    <row r="40" spans="2:7" x14ac:dyDescent="0.25">
      <c r="B40" s="18">
        <v>3800</v>
      </c>
      <c r="C40" s="18">
        <v>30</v>
      </c>
      <c r="D40" s="19">
        <v>173.4</v>
      </c>
      <c r="E40" s="18">
        <v>3605.69</v>
      </c>
      <c r="F40" s="18">
        <v>-807.48</v>
      </c>
      <c r="G40" s="18">
        <v>93.38</v>
      </c>
    </row>
    <row r="41" spans="2:7" x14ac:dyDescent="0.25">
      <c r="B41" s="18">
        <v>3900</v>
      </c>
      <c r="C41" s="18">
        <v>30</v>
      </c>
      <c r="D41" s="19">
        <v>173.4</v>
      </c>
      <c r="E41" s="18">
        <v>3692.29</v>
      </c>
      <c r="F41" s="18">
        <v>-857.15</v>
      </c>
      <c r="G41" s="18">
        <v>99.13</v>
      </c>
    </row>
    <row r="42" spans="2:7" x14ac:dyDescent="0.25">
      <c r="B42" s="18">
        <v>4000</v>
      </c>
      <c r="C42" s="18">
        <v>30</v>
      </c>
      <c r="D42" s="19">
        <v>173.4</v>
      </c>
      <c r="E42" s="18">
        <v>3778.89</v>
      </c>
      <c r="F42" s="18">
        <v>-906.82</v>
      </c>
      <c r="G42" s="18">
        <v>104.87</v>
      </c>
    </row>
    <row r="43" spans="2:7" x14ac:dyDescent="0.25">
      <c r="B43" s="18">
        <v>4100</v>
      </c>
      <c r="C43" s="18">
        <v>30</v>
      </c>
      <c r="D43" s="19">
        <v>173.4</v>
      </c>
      <c r="E43" s="18">
        <v>3865.5</v>
      </c>
      <c r="F43" s="18">
        <v>-956.49</v>
      </c>
      <c r="G43" s="18">
        <v>110.61</v>
      </c>
    </row>
    <row r="44" spans="2:7" x14ac:dyDescent="0.25">
      <c r="B44" s="18">
        <v>4200</v>
      </c>
      <c r="C44" s="18">
        <v>30</v>
      </c>
      <c r="D44" s="19">
        <v>173.4</v>
      </c>
      <c r="E44" s="18">
        <v>3952.1</v>
      </c>
      <c r="F44" s="18">
        <v>-1006.16</v>
      </c>
      <c r="G44" s="18">
        <v>116.36</v>
      </c>
    </row>
    <row r="45" spans="2:7" x14ac:dyDescent="0.25">
      <c r="B45" s="18">
        <v>4300</v>
      </c>
      <c r="C45" s="18">
        <v>30</v>
      </c>
      <c r="D45" s="19">
        <v>173.4</v>
      </c>
      <c r="E45" s="18">
        <v>4038.7</v>
      </c>
      <c r="F45" s="18">
        <v>-1055.82</v>
      </c>
      <c r="G45" s="18">
        <v>122.1</v>
      </c>
    </row>
    <row r="46" spans="2:7" x14ac:dyDescent="0.25">
      <c r="B46" s="18">
        <v>4400</v>
      </c>
      <c r="C46" s="18">
        <v>30</v>
      </c>
      <c r="D46" s="19">
        <v>173.4</v>
      </c>
      <c r="E46" s="18">
        <v>4125.3</v>
      </c>
      <c r="F46" s="18">
        <v>-1105.49</v>
      </c>
      <c r="G46" s="18">
        <v>127.85</v>
      </c>
    </row>
    <row r="47" spans="2:7" x14ac:dyDescent="0.25">
      <c r="B47" s="18">
        <v>4500</v>
      </c>
      <c r="C47" s="18">
        <v>30</v>
      </c>
      <c r="D47" s="19">
        <v>173.4</v>
      </c>
      <c r="E47" s="18">
        <v>4211.91</v>
      </c>
      <c r="F47" s="18">
        <v>-1155.1600000000001</v>
      </c>
      <c r="G47" s="18">
        <v>133.59</v>
      </c>
    </row>
    <row r="48" spans="2:7" x14ac:dyDescent="0.25">
      <c r="B48" s="18">
        <v>4600</v>
      </c>
      <c r="C48" s="18">
        <v>30</v>
      </c>
      <c r="D48" s="19">
        <v>173.4</v>
      </c>
      <c r="E48" s="18">
        <v>4298.51</v>
      </c>
      <c r="F48" s="18">
        <v>-1204.83</v>
      </c>
      <c r="G48" s="18">
        <v>139.33000000000001</v>
      </c>
    </row>
    <row r="49" spans="2:7" x14ac:dyDescent="0.25">
      <c r="B49" s="18">
        <v>4700</v>
      </c>
      <c r="C49" s="18">
        <v>30</v>
      </c>
      <c r="D49" s="19">
        <v>173.4</v>
      </c>
      <c r="E49" s="18">
        <v>4385.1099999999997</v>
      </c>
      <c r="F49" s="18">
        <v>-1254.5</v>
      </c>
      <c r="G49" s="18">
        <v>145.08000000000001</v>
      </c>
    </row>
    <row r="50" spans="2:7" x14ac:dyDescent="0.25">
      <c r="B50" s="18">
        <v>4800</v>
      </c>
      <c r="C50" s="18">
        <v>30</v>
      </c>
      <c r="D50" s="19">
        <v>173.4</v>
      </c>
      <c r="E50" s="18">
        <v>4471.72</v>
      </c>
      <c r="F50" s="18">
        <v>-1304.17</v>
      </c>
      <c r="G50" s="18">
        <v>150.82</v>
      </c>
    </row>
    <row r="51" spans="2:7" x14ac:dyDescent="0.25">
      <c r="B51" s="18">
        <v>4900</v>
      </c>
      <c r="C51" s="18">
        <v>30</v>
      </c>
      <c r="D51" s="19">
        <v>173.4</v>
      </c>
      <c r="E51" s="18">
        <v>4558.32</v>
      </c>
      <c r="F51" s="18">
        <v>-1353.83</v>
      </c>
      <c r="G51" s="18">
        <v>156.57</v>
      </c>
    </row>
    <row r="52" spans="2:7" x14ac:dyDescent="0.25">
      <c r="B52" s="18">
        <v>5000</v>
      </c>
      <c r="C52" s="18">
        <v>30</v>
      </c>
      <c r="D52" s="19">
        <v>173.4</v>
      </c>
      <c r="E52" s="18">
        <v>4644.92</v>
      </c>
      <c r="F52" s="18">
        <v>-1403.5</v>
      </c>
      <c r="G52" s="18">
        <v>162.31</v>
      </c>
    </row>
    <row r="53" spans="2:7" x14ac:dyDescent="0.25">
      <c r="B53" s="18">
        <v>5100</v>
      </c>
      <c r="C53" s="18">
        <v>30</v>
      </c>
      <c r="D53" s="19">
        <v>173.4</v>
      </c>
      <c r="E53" s="18">
        <v>4731.5200000000004</v>
      </c>
      <c r="F53" s="18">
        <v>-1453.17</v>
      </c>
      <c r="G53" s="18">
        <v>168.05</v>
      </c>
    </row>
    <row r="54" spans="2:7" x14ac:dyDescent="0.25">
      <c r="B54" s="18">
        <v>5200</v>
      </c>
      <c r="C54" s="18">
        <v>30</v>
      </c>
      <c r="D54" s="19">
        <v>173.4</v>
      </c>
      <c r="E54" s="18">
        <v>4818.13</v>
      </c>
      <c r="F54" s="18">
        <v>-1502.84</v>
      </c>
      <c r="G54" s="18">
        <v>173.8</v>
      </c>
    </row>
    <row r="55" spans="2:7" x14ac:dyDescent="0.25">
      <c r="B55" s="18">
        <v>5300</v>
      </c>
      <c r="C55" s="18">
        <v>30</v>
      </c>
      <c r="D55" s="19">
        <v>173.4</v>
      </c>
      <c r="E55" s="18">
        <v>4904.7299999999996</v>
      </c>
      <c r="F55" s="18">
        <v>-1552.51</v>
      </c>
      <c r="G55" s="18">
        <v>179.54</v>
      </c>
    </row>
    <row r="56" spans="2:7" x14ac:dyDescent="0.25">
      <c r="B56" s="18">
        <v>5400</v>
      </c>
      <c r="C56" s="18">
        <v>30</v>
      </c>
      <c r="D56" s="19">
        <v>173.4</v>
      </c>
      <c r="E56" s="18">
        <v>4991.33</v>
      </c>
      <c r="F56" s="18">
        <v>-1602.18</v>
      </c>
      <c r="G56" s="18">
        <v>185.29</v>
      </c>
    </row>
    <row r="57" spans="2:7" x14ac:dyDescent="0.25">
      <c r="B57" s="18">
        <v>5500</v>
      </c>
      <c r="C57" s="18">
        <v>30</v>
      </c>
      <c r="D57" s="19">
        <v>173.4</v>
      </c>
      <c r="E57" s="18">
        <v>5077.9399999999996</v>
      </c>
      <c r="F57" s="18">
        <v>-1651.84</v>
      </c>
      <c r="G57" s="18">
        <v>191.03</v>
      </c>
    </row>
    <row r="58" spans="2:7" x14ac:dyDescent="0.25">
      <c r="B58" s="18">
        <v>5600</v>
      </c>
      <c r="C58" s="18">
        <v>30</v>
      </c>
      <c r="D58" s="19">
        <v>173.4</v>
      </c>
      <c r="E58" s="18">
        <v>5164.54</v>
      </c>
      <c r="F58" s="18">
        <v>-1701.51</v>
      </c>
      <c r="G58" s="18">
        <v>196.77</v>
      </c>
    </row>
    <row r="59" spans="2:7" x14ac:dyDescent="0.25">
      <c r="B59" s="18">
        <v>5700</v>
      </c>
      <c r="C59" s="18">
        <v>30</v>
      </c>
      <c r="D59" s="19">
        <v>173.4</v>
      </c>
      <c r="E59" s="18">
        <v>5251.14</v>
      </c>
      <c r="F59" s="18">
        <v>-1751.18</v>
      </c>
      <c r="G59" s="18">
        <v>202.52</v>
      </c>
    </row>
    <row r="60" spans="2:7" x14ac:dyDescent="0.25">
      <c r="B60" s="18">
        <v>5800</v>
      </c>
      <c r="C60" s="18">
        <v>30</v>
      </c>
      <c r="D60" s="19">
        <v>173.4</v>
      </c>
      <c r="E60" s="18">
        <v>5337.74</v>
      </c>
      <c r="F60" s="18">
        <v>-1800.85</v>
      </c>
      <c r="G60" s="18">
        <v>208.26</v>
      </c>
    </row>
    <row r="61" spans="2:7" x14ac:dyDescent="0.25">
      <c r="B61" s="18">
        <v>5900</v>
      </c>
      <c r="C61" s="18">
        <v>30</v>
      </c>
      <c r="D61" s="19">
        <v>173.4</v>
      </c>
      <c r="E61" s="18">
        <v>5424.35</v>
      </c>
      <c r="F61" s="18">
        <v>-1850.52</v>
      </c>
      <c r="G61" s="18">
        <v>214.01</v>
      </c>
    </row>
    <row r="62" spans="2:7" x14ac:dyDescent="0.25">
      <c r="B62" s="18">
        <v>6000</v>
      </c>
      <c r="C62" s="18">
        <v>30</v>
      </c>
      <c r="D62" s="19">
        <v>173.4</v>
      </c>
      <c r="E62" s="18">
        <v>5510.95</v>
      </c>
      <c r="F62" s="18">
        <v>-1900.19</v>
      </c>
      <c r="G62" s="18">
        <v>219.75</v>
      </c>
    </row>
    <row r="63" spans="2:7" x14ac:dyDescent="0.25">
      <c r="B63" s="18">
        <v>6100</v>
      </c>
      <c r="C63" s="18">
        <v>30</v>
      </c>
      <c r="D63" s="19">
        <v>173.4</v>
      </c>
      <c r="E63" s="18">
        <v>5597.55</v>
      </c>
      <c r="F63" s="18">
        <v>-1949.85</v>
      </c>
      <c r="G63" s="18">
        <v>225.49</v>
      </c>
    </row>
    <row r="64" spans="2:7" x14ac:dyDescent="0.25">
      <c r="B64" s="18">
        <v>6200</v>
      </c>
      <c r="C64" s="18">
        <v>30</v>
      </c>
      <c r="D64" s="19">
        <v>173.4</v>
      </c>
      <c r="E64" s="18">
        <v>5684.16</v>
      </c>
      <c r="F64" s="18">
        <v>-1999.52</v>
      </c>
      <c r="G64" s="18">
        <v>231.24</v>
      </c>
    </row>
    <row r="65" spans="2:7" x14ac:dyDescent="0.25">
      <c r="B65" s="18">
        <v>6300</v>
      </c>
      <c r="C65" s="18">
        <v>30</v>
      </c>
      <c r="D65" s="19">
        <v>173.4</v>
      </c>
      <c r="E65" s="18">
        <v>5770.76</v>
      </c>
      <c r="F65" s="18">
        <v>-2049.19</v>
      </c>
      <c r="G65" s="18">
        <v>236.98</v>
      </c>
    </row>
    <row r="66" spans="2:7" x14ac:dyDescent="0.25">
      <c r="B66" s="18">
        <v>6400</v>
      </c>
      <c r="C66" s="18">
        <v>30</v>
      </c>
      <c r="D66" s="19">
        <v>173.4</v>
      </c>
      <c r="E66" s="18">
        <v>5857.36</v>
      </c>
      <c r="F66" s="18">
        <v>-2098.86</v>
      </c>
      <c r="G66" s="18">
        <v>242.73</v>
      </c>
    </row>
    <row r="67" spans="2:7" x14ac:dyDescent="0.25">
      <c r="B67" s="18">
        <v>6500</v>
      </c>
      <c r="C67" s="18">
        <v>30</v>
      </c>
      <c r="D67" s="19">
        <v>173.4</v>
      </c>
      <c r="E67" s="18">
        <v>5943.97</v>
      </c>
      <c r="F67" s="18">
        <v>-2148.5300000000002</v>
      </c>
      <c r="G67" s="18">
        <v>248.47</v>
      </c>
    </row>
    <row r="68" spans="2:7" x14ac:dyDescent="0.25">
      <c r="B68" s="18">
        <v>6600</v>
      </c>
      <c r="C68" s="18">
        <v>30</v>
      </c>
      <c r="D68" s="19">
        <v>173.4</v>
      </c>
      <c r="E68" s="18">
        <v>6030.57</v>
      </c>
      <c r="F68" s="18">
        <v>-2198.1999999999998</v>
      </c>
      <c r="G68" s="18">
        <v>254.21</v>
      </c>
    </row>
    <row r="69" spans="2:7" x14ac:dyDescent="0.25">
      <c r="B69" s="18">
        <v>6700</v>
      </c>
      <c r="C69" s="18">
        <v>30</v>
      </c>
      <c r="D69" s="19">
        <v>173.4</v>
      </c>
      <c r="E69" s="18">
        <v>6117.17</v>
      </c>
      <c r="F69" s="18">
        <v>-2247.86</v>
      </c>
      <c r="G69" s="18">
        <v>259.95999999999998</v>
      </c>
    </row>
    <row r="70" spans="2:7" x14ac:dyDescent="0.25">
      <c r="B70" s="18">
        <v>6800</v>
      </c>
      <c r="C70" s="18">
        <v>30</v>
      </c>
      <c r="D70" s="19">
        <v>173.4</v>
      </c>
      <c r="E70" s="18">
        <v>6203.77</v>
      </c>
      <c r="F70" s="18">
        <v>-2297.5300000000002</v>
      </c>
      <c r="G70" s="18">
        <v>265.7</v>
      </c>
    </row>
    <row r="71" spans="2:7" x14ac:dyDescent="0.25">
      <c r="B71" s="18">
        <v>6900</v>
      </c>
      <c r="C71" s="18">
        <v>30</v>
      </c>
      <c r="D71" s="19">
        <v>173.4</v>
      </c>
      <c r="E71" s="18">
        <v>6290.38</v>
      </c>
      <c r="F71" s="18">
        <v>-2347.1999999999998</v>
      </c>
      <c r="G71" s="18">
        <v>271.45</v>
      </c>
    </row>
    <row r="72" spans="2:7" x14ac:dyDescent="0.25">
      <c r="B72" s="18">
        <v>7000</v>
      </c>
      <c r="C72" s="18">
        <v>30</v>
      </c>
      <c r="D72" s="19">
        <v>173.4</v>
      </c>
      <c r="E72" s="18">
        <v>6376.98</v>
      </c>
      <c r="F72" s="18">
        <v>-2396.87</v>
      </c>
      <c r="G72" s="18">
        <v>277.19</v>
      </c>
    </row>
    <row r="73" spans="2:7" x14ac:dyDescent="0.25">
      <c r="B73" s="18">
        <v>7100</v>
      </c>
      <c r="C73" s="18">
        <v>30</v>
      </c>
      <c r="D73" s="19">
        <v>173.4</v>
      </c>
      <c r="E73" s="18">
        <v>6463.58</v>
      </c>
      <c r="F73" s="18">
        <v>-2446.54</v>
      </c>
      <c r="G73" s="18">
        <v>282.93</v>
      </c>
    </row>
    <row r="74" spans="2:7" x14ac:dyDescent="0.25">
      <c r="B74" s="18">
        <v>7200</v>
      </c>
      <c r="C74" s="18">
        <v>30</v>
      </c>
      <c r="D74" s="19">
        <v>173.4</v>
      </c>
      <c r="E74" s="18">
        <v>6550.19</v>
      </c>
      <c r="F74" s="18">
        <v>-2496.21</v>
      </c>
      <c r="G74" s="18">
        <v>288.68</v>
      </c>
    </row>
    <row r="75" spans="2:7" x14ac:dyDescent="0.25">
      <c r="B75" s="18">
        <v>7300</v>
      </c>
      <c r="C75" s="18">
        <v>29.86</v>
      </c>
      <c r="D75" s="19">
        <v>179.51</v>
      </c>
      <c r="E75" s="18">
        <v>6636.81</v>
      </c>
      <c r="F75" s="18">
        <v>-2545.89</v>
      </c>
      <c r="G75" s="18">
        <v>293.8</v>
      </c>
    </row>
    <row r="76" spans="2:7" x14ac:dyDescent="0.25">
      <c r="B76" s="18">
        <v>7400</v>
      </c>
      <c r="C76" s="18">
        <v>32.33</v>
      </c>
      <c r="D76" s="19">
        <v>204.38</v>
      </c>
      <c r="E76" s="18">
        <v>6722.79</v>
      </c>
      <c r="F76" s="18">
        <v>-2595.35</v>
      </c>
      <c r="G76" s="18">
        <v>282.93</v>
      </c>
    </row>
    <row r="77" spans="2:7" x14ac:dyDescent="0.25">
      <c r="B77" s="18">
        <v>7500</v>
      </c>
      <c r="C77" s="18">
        <v>38.79</v>
      </c>
      <c r="D77" s="19">
        <v>223.91</v>
      </c>
      <c r="E77" s="18">
        <v>6804.36</v>
      </c>
      <c r="F77" s="18">
        <v>-2642.47</v>
      </c>
      <c r="G77" s="18">
        <v>250.02</v>
      </c>
    </row>
    <row r="78" spans="2:7" x14ac:dyDescent="0.25">
      <c r="B78" s="18">
        <v>7600</v>
      </c>
      <c r="C78" s="18">
        <v>47.63</v>
      </c>
      <c r="D78" s="19">
        <v>237.92</v>
      </c>
      <c r="E78" s="18">
        <v>6877.34</v>
      </c>
      <c r="F78" s="18">
        <v>-2684.83</v>
      </c>
      <c r="G78" s="18">
        <v>196.77</v>
      </c>
    </row>
    <row r="79" spans="2:7" x14ac:dyDescent="0.25">
      <c r="B79" s="18">
        <v>7700</v>
      </c>
      <c r="C79" s="18">
        <v>57.73</v>
      </c>
      <c r="D79" s="19">
        <v>248.25</v>
      </c>
      <c r="E79" s="18">
        <v>6937.99</v>
      </c>
      <c r="F79" s="18">
        <v>-2720.28</v>
      </c>
      <c r="G79" s="18">
        <v>125.9</v>
      </c>
    </row>
    <row r="80" spans="2:7" x14ac:dyDescent="0.25">
      <c r="B80" s="18">
        <v>7800</v>
      </c>
      <c r="C80" s="18">
        <v>68.5</v>
      </c>
      <c r="D80" s="19">
        <v>256.43</v>
      </c>
      <c r="E80" s="18">
        <v>6983.2</v>
      </c>
      <c r="F80" s="18">
        <v>-2746.98</v>
      </c>
      <c r="G80" s="18">
        <v>41.04</v>
      </c>
    </row>
    <row r="81" spans="2:7" x14ac:dyDescent="0.25">
      <c r="B81" s="18">
        <v>7900</v>
      </c>
      <c r="C81" s="18">
        <v>79.62</v>
      </c>
      <c r="D81" s="19">
        <v>263.45999999999998</v>
      </c>
      <c r="E81" s="18">
        <v>7010.66</v>
      </c>
      <c r="F81" s="18">
        <v>-2763.57</v>
      </c>
      <c r="G81" s="18">
        <v>-53.45</v>
      </c>
    </row>
    <row r="82" spans="2:7" x14ac:dyDescent="0.25">
      <c r="B82" s="18">
        <v>8000</v>
      </c>
      <c r="C82" s="18">
        <v>90</v>
      </c>
      <c r="D82" s="19">
        <v>269.5</v>
      </c>
      <c r="E82" s="18">
        <v>7019</v>
      </c>
      <c r="F82" s="18">
        <v>-2769.23</v>
      </c>
      <c r="G82" s="18">
        <v>-152.72999999999999</v>
      </c>
    </row>
    <row r="83" spans="2:7" x14ac:dyDescent="0.25">
      <c r="B83" s="18">
        <v>8100</v>
      </c>
      <c r="C83" s="18">
        <v>90</v>
      </c>
      <c r="D83" s="19">
        <v>269.5</v>
      </c>
      <c r="E83" s="18">
        <v>7019</v>
      </c>
      <c r="F83" s="18">
        <v>-2770.11</v>
      </c>
      <c r="G83" s="18">
        <v>-252.72</v>
      </c>
    </row>
    <row r="84" spans="2:7" x14ac:dyDescent="0.25">
      <c r="B84" s="18">
        <v>8200</v>
      </c>
      <c r="C84" s="18">
        <v>90</v>
      </c>
      <c r="D84" s="19">
        <v>269.5</v>
      </c>
      <c r="E84" s="18">
        <v>7019</v>
      </c>
      <c r="F84" s="18">
        <v>-2770.99</v>
      </c>
      <c r="G84" s="18">
        <v>-352.72</v>
      </c>
    </row>
    <row r="85" spans="2:7" x14ac:dyDescent="0.25">
      <c r="B85" s="18">
        <v>8300</v>
      </c>
      <c r="C85" s="18">
        <v>90</v>
      </c>
      <c r="D85" s="19">
        <v>269.5</v>
      </c>
      <c r="E85" s="18">
        <v>7019</v>
      </c>
      <c r="F85" s="18">
        <v>-2771.87</v>
      </c>
      <c r="G85" s="18">
        <v>-452.72</v>
      </c>
    </row>
    <row r="86" spans="2:7" x14ac:dyDescent="0.25">
      <c r="B86" s="18">
        <v>8400</v>
      </c>
      <c r="C86" s="18">
        <v>90</v>
      </c>
      <c r="D86" s="19">
        <v>269.5</v>
      </c>
      <c r="E86" s="18">
        <v>7019</v>
      </c>
      <c r="F86" s="18">
        <v>-2772.75</v>
      </c>
      <c r="G86" s="18">
        <v>-552.71</v>
      </c>
    </row>
    <row r="87" spans="2:7" x14ac:dyDescent="0.25">
      <c r="B87" s="18">
        <v>8500</v>
      </c>
      <c r="C87" s="18">
        <v>90</v>
      </c>
      <c r="D87" s="19">
        <v>269.5</v>
      </c>
      <c r="E87" s="18">
        <v>7019</v>
      </c>
      <c r="F87" s="18">
        <v>-2773.63</v>
      </c>
      <c r="G87" s="18">
        <v>-652.71</v>
      </c>
    </row>
    <row r="88" spans="2:7" x14ac:dyDescent="0.25">
      <c r="B88" s="18">
        <v>8600</v>
      </c>
      <c r="C88" s="18">
        <v>90</v>
      </c>
      <c r="D88" s="19">
        <v>269.5</v>
      </c>
      <c r="E88" s="18">
        <v>7019</v>
      </c>
      <c r="F88" s="18">
        <v>-2774.51</v>
      </c>
      <c r="G88" s="18">
        <v>-752.7</v>
      </c>
    </row>
    <row r="89" spans="2:7" x14ac:dyDescent="0.25">
      <c r="B89" s="18">
        <v>8700</v>
      </c>
      <c r="C89" s="18">
        <v>90</v>
      </c>
      <c r="D89" s="19">
        <v>269.5</v>
      </c>
      <c r="E89" s="18">
        <v>7019</v>
      </c>
      <c r="F89" s="18">
        <v>-2775.38</v>
      </c>
      <c r="G89" s="18">
        <v>-852.7</v>
      </c>
    </row>
    <row r="90" spans="2:7" x14ac:dyDescent="0.25">
      <c r="B90" s="18">
        <v>8800</v>
      </c>
      <c r="C90" s="18">
        <v>90</v>
      </c>
      <c r="D90" s="19">
        <v>269.5</v>
      </c>
      <c r="E90" s="18">
        <v>7019</v>
      </c>
      <c r="F90" s="18">
        <v>-2776.26</v>
      </c>
      <c r="G90" s="18">
        <v>-952.7</v>
      </c>
    </row>
    <row r="91" spans="2:7" x14ac:dyDescent="0.25">
      <c r="B91" s="18">
        <v>8900</v>
      </c>
      <c r="C91" s="18">
        <v>90</v>
      </c>
      <c r="D91" s="19">
        <v>269.5</v>
      </c>
      <c r="E91" s="18">
        <v>7019</v>
      </c>
      <c r="F91" s="18">
        <v>-2777.14</v>
      </c>
      <c r="G91" s="18">
        <v>-1052.69</v>
      </c>
    </row>
    <row r="92" spans="2:7" x14ac:dyDescent="0.25">
      <c r="B92" s="18">
        <v>9000</v>
      </c>
      <c r="C92" s="18">
        <v>90</v>
      </c>
      <c r="D92" s="19">
        <v>269.5</v>
      </c>
      <c r="E92" s="18">
        <v>7019</v>
      </c>
      <c r="F92" s="18">
        <v>-2778.02</v>
      </c>
      <c r="G92" s="18">
        <v>-1152.69</v>
      </c>
    </row>
    <row r="93" spans="2:7" x14ac:dyDescent="0.25">
      <c r="B93" s="18">
        <v>9100</v>
      </c>
      <c r="C93" s="18">
        <v>90</v>
      </c>
      <c r="D93" s="19">
        <v>269.5</v>
      </c>
      <c r="E93" s="18">
        <v>7019</v>
      </c>
      <c r="F93" s="18">
        <v>-2778.9</v>
      </c>
      <c r="G93" s="18">
        <v>-1252.68</v>
      </c>
    </row>
    <row r="94" spans="2:7" x14ac:dyDescent="0.25">
      <c r="B94" s="18">
        <v>9200</v>
      </c>
      <c r="C94" s="18">
        <v>90</v>
      </c>
      <c r="D94" s="19">
        <v>269.5</v>
      </c>
      <c r="E94" s="18">
        <v>7019</v>
      </c>
      <c r="F94" s="18">
        <v>-2779.78</v>
      </c>
      <c r="G94" s="18">
        <v>-1352.68</v>
      </c>
    </row>
    <row r="95" spans="2:7" x14ac:dyDescent="0.25">
      <c r="B95" s="18">
        <v>9300</v>
      </c>
      <c r="C95" s="18">
        <v>90</v>
      </c>
      <c r="D95" s="19">
        <v>269.5</v>
      </c>
      <c r="E95" s="18">
        <v>7019</v>
      </c>
      <c r="F95" s="18">
        <v>-2780.66</v>
      </c>
      <c r="G95" s="18">
        <v>-1452.68</v>
      </c>
    </row>
    <row r="96" spans="2:7" x14ac:dyDescent="0.25">
      <c r="B96" s="18">
        <v>9400</v>
      </c>
      <c r="C96" s="18">
        <v>90</v>
      </c>
      <c r="D96" s="19">
        <v>269.5</v>
      </c>
      <c r="E96" s="18">
        <v>7019</v>
      </c>
      <c r="F96" s="18">
        <v>-2781.54</v>
      </c>
      <c r="G96" s="18">
        <v>-1552.67</v>
      </c>
    </row>
    <row r="97" spans="2:7" x14ac:dyDescent="0.25">
      <c r="B97" s="18">
        <v>9500</v>
      </c>
      <c r="C97" s="18">
        <v>90</v>
      </c>
      <c r="D97" s="19">
        <v>269.5</v>
      </c>
      <c r="E97" s="18">
        <v>7019</v>
      </c>
      <c r="F97" s="18">
        <v>-2782.42</v>
      </c>
      <c r="G97" s="18">
        <v>-1652.67</v>
      </c>
    </row>
    <row r="98" spans="2:7" x14ac:dyDescent="0.25">
      <c r="B98" s="18">
        <v>9600</v>
      </c>
      <c r="C98" s="18">
        <v>90</v>
      </c>
      <c r="D98" s="19">
        <v>269.5</v>
      </c>
      <c r="E98" s="18">
        <v>7019</v>
      </c>
      <c r="F98" s="18">
        <v>-2783.29</v>
      </c>
      <c r="G98" s="18">
        <v>-1752.67</v>
      </c>
    </row>
    <row r="99" spans="2:7" x14ac:dyDescent="0.25">
      <c r="B99" s="18">
        <v>9700</v>
      </c>
      <c r="C99" s="18">
        <v>90</v>
      </c>
      <c r="D99" s="19">
        <v>269.5</v>
      </c>
      <c r="E99" s="18">
        <v>7019</v>
      </c>
      <c r="F99" s="18">
        <v>-2784.17</v>
      </c>
      <c r="G99" s="18">
        <v>-1852.66</v>
      </c>
    </row>
    <row r="100" spans="2:7" x14ac:dyDescent="0.25">
      <c r="B100" s="18">
        <v>9800</v>
      </c>
      <c r="C100" s="18">
        <v>90</v>
      </c>
      <c r="D100" s="19">
        <v>269.5</v>
      </c>
      <c r="E100" s="18">
        <v>7019</v>
      </c>
      <c r="F100" s="18">
        <v>-2785.05</v>
      </c>
      <c r="G100" s="18">
        <v>-1952.66</v>
      </c>
    </row>
    <row r="101" spans="2:7" x14ac:dyDescent="0.25">
      <c r="B101" s="18">
        <v>9900</v>
      </c>
      <c r="C101" s="18">
        <v>90</v>
      </c>
      <c r="D101" s="19">
        <v>269.5</v>
      </c>
      <c r="E101" s="18">
        <v>7019</v>
      </c>
      <c r="F101" s="18">
        <v>-2785.93</v>
      </c>
      <c r="G101" s="18">
        <v>-2052.65</v>
      </c>
    </row>
    <row r="102" spans="2:7" x14ac:dyDescent="0.25">
      <c r="B102" s="18">
        <v>10000</v>
      </c>
      <c r="C102" s="18">
        <v>90</v>
      </c>
      <c r="D102" s="19">
        <v>269.5</v>
      </c>
      <c r="E102" s="18">
        <v>7019</v>
      </c>
      <c r="F102" s="18">
        <v>-2786.81</v>
      </c>
      <c r="G102" s="18">
        <v>-2152.65</v>
      </c>
    </row>
    <row r="103" spans="2:7" x14ac:dyDescent="0.25">
      <c r="B103" s="18">
        <v>10100</v>
      </c>
      <c r="C103" s="18">
        <v>90</v>
      </c>
      <c r="D103" s="19">
        <v>269.5</v>
      </c>
      <c r="E103" s="18">
        <v>7019</v>
      </c>
      <c r="F103" s="18">
        <v>-2787.69</v>
      </c>
      <c r="G103" s="18">
        <v>-2252.65</v>
      </c>
    </row>
    <row r="104" spans="2:7" x14ac:dyDescent="0.25">
      <c r="B104" s="18">
        <v>10200</v>
      </c>
      <c r="C104" s="18">
        <v>90</v>
      </c>
      <c r="D104" s="19">
        <v>269.5</v>
      </c>
      <c r="E104" s="18">
        <v>7019</v>
      </c>
      <c r="F104" s="18">
        <v>-2788.57</v>
      </c>
      <c r="G104" s="18">
        <v>-2352.64</v>
      </c>
    </row>
    <row r="105" spans="2:7" x14ac:dyDescent="0.25">
      <c r="B105" s="18">
        <v>10300</v>
      </c>
      <c r="C105" s="18">
        <v>90</v>
      </c>
      <c r="D105" s="19">
        <v>269.5</v>
      </c>
      <c r="E105" s="18">
        <v>7019</v>
      </c>
      <c r="F105" s="18">
        <v>-2789.45</v>
      </c>
      <c r="G105" s="18">
        <v>-2452.64</v>
      </c>
    </row>
    <row r="106" spans="2:7" x14ac:dyDescent="0.25">
      <c r="B106" s="18">
        <v>10400</v>
      </c>
      <c r="C106" s="18">
        <v>90</v>
      </c>
      <c r="D106" s="19">
        <v>269.5</v>
      </c>
      <c r="E106" s="18">
        <v>7019</v>
      </c>
      <c r="F106" s="18">
        <v>-2790.33</v>
      </c>
      <c r="G106" s="18">
        <v>-2552.63</v>
      </c>
    </row>
    <row r="107" spans="2:7" x14ac:dyDescent="0.25">
      <c r="B107" s="18">
        <v>10500</v>
      </c>
      <c r="C107" s="18">
        <v>90</v>
      </c>
      <c r="D107" s="19">
        <v>269.5</v>
      </c>
      <c r="E107" s="18">
        <v>7019</v>
      </c>
      <c r="F107" s="18">
        <v>-2791.21</v>
      </c>
      <c r="G107" s="18">
        <v>-2652.63</v>
      </c>
    </row>
    <row r="108" spans="2:7" x14ac:dyDescent="0.25">
      <c r="B108" s="18">
        <v>10600</v>
      </c>
      <c r="C108" s="18">
        <v>90</v>
      </c>
      <c r="D108" s="19">
        <v>269.5</v>
      </c>
      <c r="E108" s="18">
        <v>7019</v>
      </c>
      <c r="F108" s="18">
        <v>-2792.08</v>
      </c>
      <c r="G108" s="18">
        <v>-2752.63</v>
      </c>
    </row>
    <row r="109" spans="2:7" x14ac:dyDescent="0.25">
      <c r="B109" s="18">
        <v>10700</v>
      </c>
      <c r="C109" s="18">
        <v>90</v>
      </c>
      <c r="D109" s="19">
        <v>269.5</v>
      </c>
      <c r="E109" s="18">
        <v>7019</v>
      </c>
      <c r="F109" s="18">
        <v>-2792.96</v>
      </c>
      <c r="G109" s="18">
        <v>-2852.62</v>
      </c>
    </row>
    <row r="110" spans="2:7" x14ac:dyDescent="0.25">
      <c r="B110" s="18">
        <v>10800</v>
      </c>
      <c r="C110" s="18">
        <v>90</v>
      </c>
      <c r="D110" s="19">
        <v>269.5</v>
      </c>
      <c r="E110" s="18">
        <v>7019</v>
      </c>
      <c r="F110" s="18">
        <v>-2793.84</v>
      </c>
      <c r="G110" s="18">
        <v>-2952.62</v>
      </c>
    </row>
    <row r="111" spans="2:7" x14ac:dyDescent="0.25">
      <c r="B111" s="18">
        <v>10900</v>
      </c>
      <c r="C111" s="18">
        <v>90</v>
      </c>
      <c r="D111" s="19">
        <v>269.5</v>
      </c>
      <c r="E111" s="18">
        <v>7019</v>
      </c>
      <c r="F111" s="18">
        <v>-2794.72</v>
      </c>
      <c r="G111" s="18">
        <v>-3052.62</v>
      </c>
    </row>
    <row r="112" spans="2:7" x14ac:dyDescent="0.25">
      <c r="B112" s="18">
        <v>11000</v>
      </c>
      <c r="C112" s="18">
        <v>90</v>
      </c>
      <c r="D112" s="19">
        <v>269.5</v>
      </c>
      <c r="E112" s="18">
        <v>7019</v>
      </c>
      <c r="F112" s="18">
        <v>-2795.6</v>
      </c>
      <c r="G112" s="18">
        <v>-3152.61</v>
      </c>
    </row>
    <row r="113" spans="2:7" x14ac:dyDescent="0.25">
      <c r="B113" s="18">
        <v>11100</v>
      </c>
      <c r="C113" s="18">
        <v>90</v>
      </c>
      <c r="D113" s="19">
        <v>269.5</v>
      </c>
      <c r="E113" s="18">
        <v>7019</v>
      </c>
      <c r="F113" s="18">
        <v>-2796.48</v>
      </c>
      <c r="G113" s="18">
        <v>-3252.61</v>
      </c>
    </row>
    <row r="114" spans="2:7" x14ac:dyDescent="0.25">
      <c r="B114" s="18">
        <v>11200</v>
      </c>
      <c r="C114" s="18">
        <v>90</v>
      </c>
      <c r="D114" s="19">
        <v>269.5</v>
      </c>
      <c r="E114" s="18">
        <v>7019</v>
      </c>
      <c r="F114" s="18">
        <v>-2797.36</v>
      </c>
      <c r="G114" s="18">
        <v>-3352.6</v>
      </c>
    </row>
    <row r="115" spans="2:7" x14ac:dyDescent="0.25">
      <c r="B115" s="18">
        <v>11300</v>
      </c>
      <c r="C115" s="18">
        <v>90</v>
      </c>
      <c r="D115" s="19">
        <v>269.5</v>
      </c>
      <c r="E115" s="18">
        <v>7019</v>
      </c>
      <c r="F115" s="18">
        <v>-2798.24</v>
      </c>
      <c r="G115" s="18">
        <v>-3452.6</v>
      </c>
    </row>
    <row r="116" spans="2:7" x14ac:dyDescent="0.25">
      <c r="B116" s="18">
        <v>11400</v>
      </c>
      <c r="C116" s="18">
        <v>90</v>
      </c>
      <c r="D116" s="19">
        <v>269.5</v>
      </c>
      <c r="E116" s="18">
        <v>7019</v>
      </c>
      <c r="F116" s="18">
        <v>-2799.12</v>
      </c>
      <c r="G116" s="18">
        <v>-3552.6</v>
      </c>
    </row>
    <row r="117" spans="2:7" x14ac:dyDescent="0.25">
      <c r="B117" s="18">
        <v>11500</v>
      </c>
      <c r="C117" s="18">
        <v>90</v>
      </c>
      <c r="D117" s="19">
        <v>269.5</v>
      </c>
      <c r="E117" s="18">
        <v>7019</v>
      </c>
      <c r="F117" s="18">
        <v>-2800</v>
      </c>
      <c r="G117" s="18">
        <v>-3652.59</v>
      </c>
    </row>
    <row r="118" spans="2:7" x14ac:dyDescent="0.25">
      <c r="B118" s="18">
        <v>11600</v>
      </c>
      <c r="C118" s="18">
        <v>90</v>
      </c>
      <c r="D118" s="19">
        <v>269.5</v>
      </c>
      <c r="E118" s="18">
        <v>7019</v>
      </c>
      <c r="F118" s="18">
        <v>-2800.87</v>
      </c>
      <c r="G118" s="18">
        <v>-3752.59</v>
      </c>
    </row>
    <row r="119" spans="2:7" x14ac:dyDescent="0.25">
      <c r="B119" s="18">
        <v>11700</v>
      </c>
      <c r="C119" s="18">
        <v>90</v>
      </c>
      <c r="D119" s="19">
        <v>269.5</v>
      </c>
      <c r="E119" s="18">
        <v>7019</v>
      </c>
      <c r="F119" s="18">
        <v>-2801.75</v>
      </c>
      <c r="G119" s="18">
        <v>-3852.58</v>
      </c>
    </row>
    <row r="120" spans="2:7" x14ac:dyDescent="0.25">
      <c r="B120" s="18">
        <v>11800</v>
      </c>
      <c r="C120" s="18">
        <v>90</v>
      </c>
      <c r="D120" s="19">
        <v>269.5</v>
      </c>
      <c r="E120" s="18">
        <v>7019</v>
      </c>
      <c r="F120" s="18">
        <v>-2802.63</v>
      </c>
      <c r="G120" s="18">
        <v>-3952.58</v>
      </c>
    </row>
    <row r="121" spans="2:7" x14ac:dyDescent="0.25">
      <c r="B121" s="18">
        <v>11900</v>
      </c>
      <c r="C121" s="18">
        <v>90</v>
      </c>
      <c r="D121" s="19">
        <v>269.5</v>
      </c>
      <c r="E121" s="18">
        <v>7019</v>
      </c>
      <c r="F121" s="18">
        <v>-2803.51</v>
      </c>
      <c r="G121" s="18">
        <v>-4052.58</v>
      </c>
    </row>
    <row r="122" spans="2:7" x14ac:dyDescent="0.25">
      <c r="B122" s="18">
        <v>12000</v>
      </c>
      <c r="C122" s="18">
        <v>90</v>
      </c>
      <c r="D122" s="19">
        <v>269.5</v>
      </c>
      <c r="E122" s="18">
        <v>7019</v>
      </c>
      <c r="F122" s="18">
        <v>-2804.39</v>
      </c>
      <c r="G122" s="18">
        <v>-4152.57</v>
      </c>
    </row>
    <row r="123" spans="2:7" x14ac:dyDescent="0.25">
      <c r="B123" s="18">
        <v>12100</v>
      </c>
      <c r="C123" s="18">
        <v>90</v>
      </c>
      <c r="D123" s="19">
        <v>269.5</v>
      </c>
      <c r="E123" s="18">
        <v>7019</v>
      </c>
      <c r="F123" s="18">
        <v>-2805.27</v>
      </c>
      <c r="G123" s="18">
        <v>-4252.57</v>
      </c>
    </row>
    <row r="124" spans="2:7" x14ac:dyDescent="0.25">
      <c r="B124" s="18">
        <v>12200</v>
      </c>
      <c r="C124" s="18">
        <v>90</v>
      </c>
      <c r="D124" s="19">
        <v>269.5</v>
      </c>
      <c r="E124" s="18">
        <v>7019</v>
      </c>
      <c r="F124" s="18">
        <v>-2806.15</v>
      </c>
      <c r="G124" s="18">
        <v>-4352.57</v>
      </c>
    </row>
    <row r="125" spans="2:7" x14ac:dyDescent="0.25">
      <c r="B125" s="18">
        <v>12300</v>
      </c>
      <c r="C125" s="18">
        <v>90</v>
      </c>
      <c r="D125" s="19">
        <v>269.5</v>
      </c>
      <c r="E125" s="18">
        <v>7019</v>
      </c>
      <c r="F125" s="18">
        <v>-2807.03</v>
      </c>
      <c r="G125" s="18">
        <v>-4452.5600000000004</v>
      </c>
    </row>
    <row r="126" spans="2:7" x14ac:dyDescent="0.25">
      <c r="B126" s="18">
        <v>12400</v>
      </c>
      <c r="C126" s="18">
        <v>90</v>
      </c>
      <c r="D126" s="19">
        <v>269.5</v>
      </c>
      <c r="E126" s="18">
        <v>7019</v>
      </c>
      <c r="F126" s="18">
        <v>-2807.91</v>
      </c>
      <c r="G126" s="18">
        <v>-4552.5600000000004</v>
      </c>
    </row>
    <row r="127" spans="2:7" x14ac:dyDescent="0.25">
      <c r="B127" s="18">
        <v>12500</v>
      </c>
      <c r="C127" s="18">
        <v>90</v>
      </c>
      <c r="D127" s="19">
        <v>269.5</v>
      </c>
      <c r="E127" s="18">
        <v>7019</v>
      </c>
      <c r="F127" s="18">
        <v>-2808.79</v>
      </c>
      <c r="G127" s="18">
        <v>-4652.55</v>
      </c>
    </row>
    <row r="128" spans="2:7" x14ac:dyDescent="0.25">
      <c r="B128" s="18">
        <v>12600</v>
      </c>
      <c r="C128" s="18">
        <v>90</v>
      </c>
      <c r="D128" s="19">
        <v>269.5</v>
      </c>
      <c r="E128" s="18">
        <v>7019</v>
      </c>
      <c r="F128" s="18">
        <v>-2809.66</v>
      </c>
      <c r="G128" s="18">
        <v>-4752.55</v>
      </c>
    </row>
    <row r="129" spans="2:7" x14ac:dyDescent="0.25">
      <c r="B129" s="18">
        <v>12700</v>
      </c>
      <c r="C129" s="18">
        <v>90</v>
      </c>
      <c r="D129" s="19">
        <v>269.5</v>
      </c>
      <c r="E129" s="18">
        <v>7019</v>
      </c>
      <c r="F129" s="18">
        <v>-2810.54</v>
      </c>
      <c r="G129" s="18">
        <v>-4852.55</v>
      </c>
    </row>
    <row r="130" spans="2:7" x14ac:dyDescent="0.25">
      <c r="B130" s="18">
        <v>12800</v>
      </c>
      <c r="C130" s="18">
        <v>90</v>
      </c>
      <c r="D130" s="19">
        <v>269.5</v>
      </c>
      <c r="E130" s="18">
        <v>7019</v>
      </c>
      <c r="F130" s="18">
        <v>-2811.42</v>
      </c>
      <c r="G130" s="18">
        <v>-4952.54</v>
      </c>
    </row>
    <row r="131" spans="2:7" x14ac:dyDescent="0.25">
      <c r="B131" s="18">
        <v>12900</v>
      </c>
      <c r="C131" s="18">
        <v>90</v>
      </c>
      <c r="D131" s="19">
        <v>269.5</v>
      </c>
      <c r="E131" s="18">
        <v>7019</v>
      </c>
      <c r="F131" s="18">
        <v>-2812.3</v>
      </c>
      <c r="G131" s="18">
        <v>-5052.54</v>
      </c>
    </row>
    <row r="132" spans="2:7" x14ac:dyDescent="0.25">
      <c r="B132" s="18">
        <v>13000</v>
      </c>
      <c r="C132" s="18">
        <v>90</v>
      </c>
      <c r="D132" s="19">
        <v>269.5</v>
      </c>
      <c r="E132" s="18">
        <v>7019</v>
      </c>
      <c r="F132" s="18">
        <v>-2813.18</v>
      </c>
      <c r="G132" s="18">
        <v>-5152.53</v>
      </c>
    </row>
    <row r="133" spans="2:7" x14ac:dyDescent="0.25">
      <c r="B133" s="18">
        <v>13100</v>
      </c>
      <c r="C133" s="18">
        <v>90</v>
      </c>
      <c r="D133" s="19">
        <v>269.5</v>
      </c>
      <c r="E133" s="18">
        <v>7019</v>
      </c>
      <c r="F133" s="18">
        <v>-2814.06</v>
      </c>
      <c r="G133" s="18">
        <v>-5252.53</v>
      </c>
    </row>
    <row r="134" spans="2:7" x14ac:dyDescent="0.25">
      <c r="B134" s="18">
        <v>13200</v>
      </c>
      <c r="C134" s="18">
        <v>90</v>
      </c>
      <c r="D134" s="19">
        <v>269.5</v>
      </c>
      <c r="E134" s="18">
        <v>7019</v>
      </c>
      <c r="F134" s="18">
        <v>-2814.94</v>
      </c>
      <c r="G134" s="18">
        <v>-5352.53</v>
      </c>
    </row>
    <row r="135" spans="2:7" x14ac:dyDescent="0.25">
      <c r="B135" s="18">
        <v>13300</v>
      </c>
      <c r="C135" s="18">
        <v>90</v>
      </c>
      <c r="D135" s="19">
        <v>269.5</v>
      </c>
      <c r="E135" s="18">
        <v>7019</v>
      </c>
      <c r="F135" s="18">
        <v>-2815.82</v>
      </c>
      <c r="G135" s="18">
        <v>-5452.52</v>
      </c>
    </row>
    <row r="136" spans="2:7" x14ac:dyDescent="0.25">
      <c r="B136" s="18">
        <v>13400</v>
      </c>
      <c r="C136" s="18">
        <v>90</v>
      </c>
      <c r="D136" s="19">
        <v>269.5</v>
      </c>
      <c r="E136" s="18">
        <v>7019</v>
      </c>
      <c r="F136" s="18">
        <v>-2816.7</v>
      </c>
      <c r="G136" s="18">
        <v>-5552.52</v>
      </c>
    </row>
    <row r="137" spans="2:7" x14ac:dyDescent="0.25">
      <c r="B137" s="18">
        <v>13500</v>
      </c>
      <c r="C137" s="18">
        <v>90</v>
      </c>
      <c r="D137" s="19">
        <v>269.5</v>
      </c>
      <c r="E137" s="18">
        <v>7019</v>
      </c>
      <c r="F137" s="18">
        <v>-2817.57</v>
      </c>
      <c r="G137" s="18">
        <v>-5652.51</v>
      </c>
    </row>
    <row r="138" spans="2:7" x14ac:dyDescent="0.25">
      <c r="B138" s="18">
        <v>13600</v>
      </c>
      <c r="C138" s="18">
        <v>90</v>
      </c>
      <c r="D138" s="19">
        <v>269.5</v>
      </c>
      <c r="E138" s="18">
        <v>7019</v>
      </c>
      <c r="F138" s="18">
        <v>-2818.45</v>
      </c>
      <c r="G138" s="18">
        <v>-5752.51</v>
      </c>
    </row>
    <row r="139" spans="2:7" x14ac:dyDescent="0.25">
      <c r="B139" s="18">
        <v>13700</v>
      </c>
      <c r="C139" s="18">
        <v>90</v>
      </c>
      <c r="D139" s="19">
        <v>269.5</v>
      </c>
      <c r="E139" s="18">
        <v>7019</v>
      </c>
      <c r="F139" s="18">
        <v>-2819.33</v>
      </c>
      <c r="G139" s="18">
        <v>-5852.51</v>
      </c>
    </row>
    <row r="140" spans="2:7" x14ac:dyDescent="0.25">
      <c r="B140" s="18">
        <v>13800</v>
      </c>
      <c r="C140" s="18">
        <v>90</v>
      </c>
      <c r="D140" s="19">
        <v>269.5</v>
      </c>
      <c r="E140" s="18">
        <v>7019</v>
      </c>
      <c r="F140" s="18">
        <v>-2820.21</v>
      </c>
      <c r="G140" s="18">
        <v>-5952.5</v>
      </c>
    </row>
    <row r="141" spans="2:7" x14ac:dyDescent="0.25">
      <c r="B141" s="18">
        <v>13900</v>
      </c>
      <c r="C141" s="18">
        <v>90</v>
      </c>
      <c r="D141" s="19">
        <v>269.5</v>
      </c>
      <c r="E141" s="18">
        <v>7019</v>
      </c>
      <c r="F141" s="18">
        <v>-2821.09</v>
      </c>
      <c r="G141" s="18">
        <v>-6052.5</v>
      </c>
    </row>
    <row r="142" spans="2:7" x14ac:dyDescent="0.25">
      <c r="B142" s="18">
        <v>14000</v>
      </c>
      <c r="C142" s="18">
        <v>90</v>
      </c>
      <c r="D142" s="19">
        <v>269.5</v>
      </c>
      <c r="E142" s="18">
        <v>7019</v>
      </c>
      <c r="F142" s="18">
        <v>-2821.97</v>
      </c>
      <c r="G142" s="18">
        <v>-6152.5</v>
      </c>
    </row>
    <row r="143" spans="2:7" x14ac:dyDescent="0.25">
      <c r="B143" s="18">
        <v>14100</v>
      </c>
      <c r="C143" s="18">
        <v>90</v>
      </c>
      <c r="D143" s="19">
        <v>269.5</v>
      </c>
      <c r="E143" s="18">
        <v>7019</v>
      </c>
      <c r="F143" s="18">
        <v>-2822.85</v>
      </c>
      <c r="G143" s="18">
        <v>-6252.49</v>
      </c>
    </row>
    <row r="144" spans="2:7" x14ac:dyDescent="0.25">
      <c r="B144" s="18">
        <v>14200</v>
      </c>
      <c r="C144" s="18">
        <v>90</v>
      </c>
      <c r="D144" s="19">
        <v>269.5</v>
      </c>
      <c r="E144" s="18">
        <v>7019</v>
      </c>
      <c r="F144" s="18">
        <v>-2823.73</v>
      </c>
      <c r="G144" s="18">
        <v>-6352.49</v>
      </c>
    </row>
    <row r="145" spans="2:7" x14ac:dyDescent="0.25">
      <c r="B145" s="18">
        <v>14300</v>
      </c>
      <c r="C145" s="18">
        <v>90</v>
      </c>
      <c r="D145" s="19">
        <v>269.5</v>
      </c>
      <c r="E145" s="18">
        <v>7019</v>
      </c>
      <c r="F145" s="18">
        <v>-2824.61</v>
      </c>
      <c r="G145" s="18">
        <v>-6452.48</v>
      </c>
    </row>
    <row r="146" spans="2:7" x14ac:dyDescent="0.25">
      <c r="B146" s="18">
        <v>14400</v>
      </c>
      <c r="C146" s="18">
        <v>90</v>
      </c>
      <c r="D146" s="19">
        <v>269.5</v>
      </c>
      <c r="E146" s="18">
        <v>7019</v>
      </c>
      <c r="F146" s="18">
        <v>-2825.49</v>
      </c>
      <c r="G146" s="18">
        <v>-6552.48</v>
      </c>
    </row>
    <row r="147" spans="2:7" x14ac:dyDescent="0.25">
      <c r="B147" s="18">
        <v>14500</v>
      </c>
      <c r="C147" s="18">
        <v>90</v>
      </c>
      <c r="D147" s="19">
        <v>269.5</v>
      </c>
      <c r="E147" s="18">
        <v>7019</v>
      </c>
      <c r="F147" s="18">
        <v>-2826.36</v>
      </c>
      <c r="G147" s="18">
        <v>-6652.48</v>
      </c>
    </row>
    <row r="148" spans="2:7" x14ac:dyDescent="0.25">
      <c r="B148" s="18">
        <v>14600</v>
      </c>
      <c r="C148" s="18">
        <v>90</v>
      </c>
      <c r="D148" s="19">
        <v>269.5</v>
      </c>
      <c r="E148" s="18">
        <v>7019</v>
      </c>
      <c r="F148" s="18">
        <v>-2827.24</v>
      </c>
      <c r="G148" s="18">
        <v>-6752.47</v>
      </c>
    </row>
    <row r="149" spans="2:7" x14ac:dyDescent="0.25">
      <c r="B149" s="18">
        <v>14700</v>
      </c>
      <c r="C149" s="18">
        <v>90</v>
      </c>
      <c r="D149" s="19">
        <v>269.5</v>
      </c>
      <c r="E149" s="18">
        <v>7019</v>
      </c>
      <c r="F149" s="18">
        <v>-2828.12</v>
      </c>
      <c r="G149" s="18">
        <v>-6852.47</v>
      </c>
    </row>
    <row r="150" spans="2:7" x14ac:dyDescent="0.25">
      <c r="B150" s="18">
        <v>14800</v>
      </c>
      <c r="C150" s="18">
        <v>90</v>
      </c>
      <c r="D150" s="19">
        <v>269.5</v>
      </c>
      <c r="E150" s="18">
        <v>7019</v>
      </c>
      <c r="F150" s="18">
        <v>-2829</v>
      </c>
      <c r="G150" s="18">
        <v>-6952.46</v>
      </c>
    </row>
    <row r="151" spans="2:7" x14ac:dyDescent="0.25">
      <c r="B151" s="18">
        <v>14900</v>
      </c>
      <c r="C151" s="18">
        <v>90</v>
      </c>
      <c r="D151" s="19">
        <v>269.5</v>
      </c>
      <c r="E151" s="18">
        <v>7019</v>
      </c>
      <c r="F151" s="18">
        <v>-2829.88</v>
      </c>
      <c r="G151" s="18">
        <v>-7052.46</v>
      </c>
    </row>
    <row r="152" spans="2:7" x14ac:dyDescent="0.25">
      <c r="B152" s="18">
        <v>15000</v>
      </c>
      <c r="C152" s="18">
        <v>90</v>
      </c>
      <c r="D152" s="19">
        <v>269.5</v>
      </c>
      <c r="E152" s="18">
        <v>7019</v>
      </c>
      <c r="F152" s="18">
        <v>-2830.76</v>
      </c>
      <c r="G152" s="18">
        <v>-7152.46</v>
      </c>
    </row>
    <row r="153" spans="2:7" x14ac:dyDescent="0.25">
      <c r="B153" s="18">
        <v>15100</v>
      </c>
      <c r="C153" s="18">
        <v>90</v>
      </c>
      <c r="D153" s="19">
        <v>269.5</v>
      </c>
      <c r="E153" s="18">
        <v>7019</v>
      </c>
      <c r="F153" s="18">
        <v>-2831.64</v>
      </c>
      <c r="G153" s="18">
        <v>-7252.45</v>
      </c>
    </row>
    <row r="154" spans="2:7" x14ac:dyDescent="0.25">
      <c r="B154" s="18">
        <v>15200</v>
      </c>
      <c r="C154" s="18">
        <v>90</v>
      </c>
      <c r="D154" s="19">
        <v>269.5</v>
      </c>
      <c r="E154" s="18">
        <v>7019</v>
      </c>
      <c r="F154" s="18">
        <v>-2832.52</v>
      </c>
      <c r="G154" s="18">
        <v>-7352.45</v>
      </c>
    </row>
    <row r="155" spans="2:7" x14ac:dyDescent="0.25">
      <c r="B155" s="18">
        <v>15300</v>
      </c>
      <c r="C155" s="18">
        <v>90</v>
      </c>
      <c r="D155" s="19">
        <v>269.5</v>
      </c>
      <c r="E155" s="18">
        <v>7019</v>
      </c>
      <c r="F155" s="18">
        <v>-2833.4</v>
      </c>
      <c r="G155" s="18">
        <v>-7452.45</v>
      </c>
    </row>
    <row r="156" spans="2:7" x14ac:dyDescent="0.25">
      <c r="B156" s="18">
        <v>15400</v>
      </c>
      <c r="C156" s="18">
        <v>90</v>
      </c>
      <c r="D156" s="19">
        <v>269.5</v>
      </c>
      <c r="E156" s="18">
        <v>7019</v>
      </c>
      <c r="F156" s="18">
        <v>-2834.28</v>
      </c>
      <c r="G156" s="18">
        <v>-7552.44</v>
      </c>
    </row>
    <row r="157" spans="2:7" x14ac:dyDescent="0.25">
      <c r="B157" s="18">
        <v>15500</v>
      </c>
      <c r="C157" s="18">
        <v>90</v>
      </c>
      <c r="D157" s="19">
        <v>269.5</v>
      </c>
      <c r="E157" s="18">
        <v>7019</v>
      </c>
      <c r="F157" s="18">
        <v>-2835.15</v>
      </c>
      <c r="G157" s="18">
        <v>-7652.44</v>
      </c>
    </row>
    <row r="158" spans="2:7" x14ac:dyDescent="0.25">
      <c r="B158" s="18">
        <v>15600</v>
      </c>
      <c r="C158" s="18">
        <v>90</v>
      </c>
      <c r="D158" s="19">
        <v>269.5</v>
      </c>
      <c r="E158" s="18">
        <v>7019</v>
      </c>
      <c r="F158" s="18">
        <v>-2836.03</v>
      </c>
      <c r="G158" s="18">
        <v>-7752.43</v>
      </c>
    </row>
    <row r="159" spans="2:7" x14ac:dyDescent="0.25">
      <c r="B159" s="18">
        <v>15700</v>
      </c>
      <c r="C159" s="18">
        <v>90</v>
      </c>
      <c r="D159" s="19">
        <v>269.5</v>
      </c>
      <c r="E159" s="18">
        <v>7019</v>
      </c>
      <c r="F159" s="18">
        <v>-2836.91</v>
      </c>
      <c r="G159" s="18">
        <v>-7852.43</v>
      </c>
    </row>
    <row r="160" spans="2:7" x14ac:dyDescent="0.25">
      <c r="B160" s="18">
        <v>15800</v>
      </c>
      <c r="C160" s="18">
        <v>90</v>
      </c>
      <c r="D160" s="19">
        <v>269.5</v>
      </c>
      <c r="E160" s="18">
        <v>7019</v>
      </c>
      <c r="F160" s="18">
        <v>-2837.79</v>
      </c>
      <c r="G160" s="18">
        <v>-7952.43</v>
      </c>
    </row>
    <row r="161" spans="2:7" x14ac:dyDescent="0.25">
      <c r="B161" s="18">
        <v>15900</v>
      </c>
      <c r="C161" s="18">
        <v>90</v>
      </c>
      <c r="D161" s="19">
        <v>269.5</v>
      </c>
      <c r="E161" s="18">
        <v>7019</v>
      </c>
      <c r="F161" s="18">
        <v>-2838.67</v>
      </c>
      <c r="G161" s="18">
        <v>-8052.42</v>
      </c>
    </row>
    <row r="162" spans="2:7" x14ac:dyDescent="0.25">
      <c r="B162" s="18">
        <v>16000</v>
      </c>
      <c r="C162" s="18">
        <v>90</v>
      </c>
      <c r="D162" s="19">
        <v>269.5</v>
      </c>
      <c r="E162" s="18">
        <v>7019</v>
      </c>
      <c r="F162" s="18">
        <v>-2839.55</v>
      </c>
      <c r="G162" s="18">
        <v>-8152.42</v>
      </c>
    </row>
    <row r="163" spans="2:7" x14ac:dyDescent="0.25">
      <c r="B163" s="18">
        <v>16100</v>
      </c>
      <c r="C163" s="18">
        <v>90</v>
      </c>
      <c r="D163" s="19">
        <v>269.5</v>
      </c>
      <c r="E163" s="18">
        <v>7019</v>
      </c>
      <c r="F163" s="18">
        <v>-2840.43</v>
      </c>
      <c r="G163" s="18">
        <v>-8252.41</v>
      </c>
    </row>
    <row r="164" spans="2:7" x14ac:dyDescent="0.25">
      <c r="B164" s="18">
        <v>16200</v>
      </c>
      <c r="C164" s="18">
        <v>90</v>
      </c>
      <c r="D164" s="19">
        <v>269.5</v>
      </c>
      <c r="E164" s="18">
        <v>7019</v>
      </c>
      <c r="F164" s="18">
        <v>-2841.31</v>
      </c>
      <c r="G164" s="18">
        <v>-8352.41</v>
      </c>
    </row>
    <row r="165" spans="2:7" x14ac:dyDescent="0.25">
      <c r="B165" s="18">
        <v>16300</v>
      </c>
      <c r="C165" s="18">
        <v>90</v>
      </c>
      <c r="D165" s="19">
        <v>269.5</v>
      </c>
      <c r="E165" s="18">
        <v>7019</v>
      </c>
      <c r="F165" s="18">
        <v>-2842.19</v>
      </c>
      <c r="G165" s="18">
        <v>-8452.41</v>
      </c>
    </row>
    <row r="166" spans="2:7" x14ac:dyDescent="0.25">
      <c r="B166" s="18">
        <v>16400</v>
      </c>
      <c r="C166" s="18">
        <v>90</v>
      </c>
      <c r="D166" s="19">
        <v>269.5</v>
      </c>
      <c r="E166" s="18">
        <v>7019</v>
      </c>
      <c r="F166" s="18">
        <v>-2843.07</v>
      </c>
      <c r="G166" s="18">
        <v>-8552.4</v>
      </c>
    </row>
    <row r="167" spans="2:7" x14ac:dyDescent="0.25">
      <c r="B167" s="18">
        <v>16500</v>
      </c>
      <c r="C167" s="18">
        <v>90</v>
      </c>
      <c r="D167" s="19">
        <v>269.5</v>
      </c>
      <c r="E167" s="18">
        <v>7019</v>
      </c>
      <c r="F167" s="18">
        <v>-2843.94</v>
      </c>
      <c r="G167" s="18">
        <v>-8652.4</v>
      </c>
    </row>
    <row r="168" spans="2:7" x14ac:dyDescent="0.25">
      <c r="B168" s="18">
        <v>16600</v>
      </c>
      <c r="C168" s="18">
        <v>90</v>
      </c>
      <c r="D168" s="19">
        <v>269.5</v>
      </c>
      <c r="E168" s="18">
        <v>7019</v>
      </c>
      <c r="F168" s="18">
        <v>-2844.82</v>
      </c>
      <c r="G168" s="18">
        <v>-8752.4</v>
      </c>
    </row>
    <row r="169" spans="2:7" x14ac:dyDescent="0.25">
      <c r="B169" s="18">
        <v>16700</v>
      </c>
      <c r="C169" s="18">
        <v>90</v>
      </c>
      <c r="D169" s="19">
        <v>269.5</v>
      </c>
      <c r="E169" s="18">
        <v>7019</v>
      </c>
      <c r="F169" s="18">
        <v>-2845.7</v>
      </c>
      <c r="G169" s="18">
        <v>-8852.39</v>
      </c>
    </row>
    <row r="170" spans="2:7" x14ac:dyDescent="0.25">
      <c r="B170" s="18">
        <v>16800</v>
      </c>
      <c r="C170" s="18">
        <v>90</v>
      </c>
      <c r="D170" s="19">
        <v>269.5</v>
      </c>
      <c r="E170" s="18">
        <v>7019</v>
      </c>
      <c r="F170" s="18">
        <v>-2846.58</v>
      </c>
      <c r="G170" s="18">
        <v>-8952.39</v>
      </c>
    </row>
    <row r="171" spans="2:7" x14ac:dyDescent="0.25">
      <c r="B171" s="18">
        <v>16900</v>
      </c>
      <c r="C171" s="18">
        <v>90</v>
      </c>
      <c r="D171" s="19">
        <v>269.5</v>
      </c>
      <c r="E171" s="18">
        <v>7019</v>
      </c>
      <c r="F171" s="18">
        <v>-2847.46</v>
      </c>
      <c r="G171" s="18">
        <v>-9052.3799999999992</v>
      </c>
    </row>
    <row r="172" spans="2:7" x14ac:dyDescent="0.25">
      <c r="B172" s="18">
        <v>17000</v>
      </c>
      <c r="C172" s="18">
        <v>90</v>
      </c>
      <c r="D172" s="19">
        <v>269.5</v>
      </c>
      <c r="E172" s="18">
        <v>7019</v>
      </c>
      <c r="F172" s="18">
        <v>-2848.34</v>
      </c>
      <c r="G172" s="18">
        <v>-9152.3799999999992</v>
      </c>
    </row>
    <row r="173" spans="2:7" x14ac:dyDescent="0.25">
      <c r="B173" s="18">
        <v>17100</v>
      </c>
      <c r="C173" s="18">
        <v>90</v>
      </c>
      <c r="D173" s="19">
        <v>269.5</v>
      </c>
      <c r="E173" s="18">
        <v>7019</v>
      </c>
      <c r="F173" s="18">
        <v>-2849.22</v>
      </c>
      <c r="G173" s="18">
        <v>-9252.3799999999992</v>
      </c>
    </row>
    <row r="174" spans="2:7" x14ac:dyDescent="0.25">
      <c r="B174" s="18">
        <v>17200</v>
      </c>
      <c r="C174" s="18">
        <v>90</v>
      </c>
      <c r="D174" s="19">
        <v>269.5</v>
      </c>
      <c r="E174" s="18">
        <v>7019</v>
      </c>
      <c r="F174" s="18">
        <v>-2850.1</v>
      </c>
      <c r="G174" s="18">
        <v>-9352.3700000000008</v>
      </c>
    </row>
    <row r="175" spans="2:7" x14ac:dyDescent="0.25">
      <c r="B175" s="18">
        <v>17300</v>
      </c>
      <c r="C175" s="18">
        <v>90</v>
      </c>
      <c r="D175" s="19">
        <v>269.5</v>
      </c>
      <c r="E175" s="18">
        <v>7019</v>
      </c>
      <c r="F175" s="18">
        <v>-2850.98</v>
      </c>
      <c r="G175" s="18">
        <v>-9452.3700000000008</v>
      </c>
    </row>
    <row r="176" spans="2:7" x14ac:dyDescent="0.25">
      <c r="B176" s="18">
        <v>17400</v>
      </c>
      <c r="C176" s="18">
        <v>90</v>
      </c>
      <c r="D176" s="19">
        <v>269.5</v>
      </c>
      <c r="E176" s="18">
        <v>7019</v>
      </c>
      <c r="F176" s="18">
        <v>-2851.85</v>
      </c>
      <c r="G176" s="18">
        <v>-9552.36</v>
      </c>
    </row>
    <row r="177" spans="2:7" x14ac:dyDescent="0.25">
      <c r="B177" s="18">
        <v>17500</v>
      </c>
      <c r="C177" s="18">
        <v>90</v>
      </c>
      <c r="D177" s="19">
        <v>269.5</v>
      </c>
      <c r="E177" s="18">
        <v>7019</v>
      </c>
      <c r="F177" s="18">
        <v>-2852.73</v>
      </c>
      <c r="G177" s="18">
        <v>-9652.36</v>
      </c>
    </row>
    <row r="178" spans="2:7" x14ac:dyDescent="0.25">
      <c r="B178" s="18">
        <v>17600</v>
      </c>
      <c r="C178" s="18">
        <v>90</v>
      </c>
      <c r="D178" s="19">
        <v>269.5</v>
      </c>
      <c r="E178" s="18">
        <v>7019</v>
      </c>
      <c r="F178" s="18">
        <v>-2853.61</v>
      </c>
      <c r="G178" s="18">
        <v>-9752.36</v>
      </c>
    </row>
    <row r="179" spans="2:7" x14ac:dyDescent="0.25">
      <c r="B179" s="18">
        <v>17700</v>
      </c>
      <c r="C179" s="18">
        <v>90</v>
      </c>
      <c r="D179" s="19">
        <v>269.5</v>
      </c>
      <c r="E179" s="18">
        <v>7019</v>
      </c>
      <c r="F179" s="18">
        <v>-2854.49</v>
      </c>
      <c r="G179" s="18">
        <v>-9852.35</v>
      </c>
    </row>
    <row r="180" spans="2:7" x14ac:dyDescent="0.25">
      <c r="B180" s="18">
        <v>17800</v>
      </c>
      <c r="C180" s="18">
        <v>90</v>
      </c>
      <c r="D180" s="19">
        <v>269.5</v>
      </c>
      <c r="E180" s="18">
        <v>7019</v>
      </c>
      <c r="F180" s="18">
        <v>-2855.37</v>
      </c>
      <c r="G180" s="18">
        <v>-9952.35</v>
      </c>
    </row>
    <row r="181" spans="2:7" x14ac:dyDescent="0.25">
      <c r="B181" s="18">
        <v>17900</v>
      </c>
      <c r="C181" s="18">
        <v>90</v>
      </c>
      <c r="D181" s="19">
        <v>269.5</v>
      </c>
      <c r="E181" s="18">
        <v>7019</v>
      </c>
      <c r="F181" s="18">
        <v>-2856.25</v>
      </c>
      <c r="G181" s="18">
        <v>-10052.34</v>
      </c>
    </row>
    <row r="182" spans="2:7" x14ac:dyDescent="0.25">
      <c r="B182" s="18">
        <v>18000</v>
      </c>
      <c r="C182" s="18">
        <v>90</v>
      </c>
      <c r="D182" s="19">
        <v>269.5</v>
      </c>
      <c r="E182" s="18">
        <v>7019</v>
      </c>
      <c r="F182" s="18">
        <v>-2857.13</v>
      </c>
      <c r="G182" s="18">
        <v>-10152.34</v>
      </c>
    </row>
    <row r="183" spans="2:7" x14ac:dyDescent="0.25">
      <c r="B183" s="18">
        <v>18100</v>
      </c>
      <c r="C183" s="18">
        <v>90</v>
      </c>
      <c r="D183" s="19">
        <v>269.5</v>
      </c>
      <c r="E183" s="18">
        <v>7019</v>
      </c>
      <c r="F183" s="18">
        <v>-2858.01</v>
      </c>
      <c r="G183" s="18">
        <v>-10252.34</v>
      </c>
    </row>
    <row r="184" spans="2:7" x14ac:dyDescent="0.25">
      <c r="B184" s="18">
        <v>18200</v>
      </c>
      <c r="C184" s="18">
        <v>90</v>
      </c>
      <c r="D184" s="19">
        <v>269.5</v>
      </c>
      <c r="E184" s="18">
        <v>7019</v>
      </c>
      <c r="F184" s="18">
        <v>-2858.89</v>
      </c>
      <c r="G184" s="18">
        <v>-10352.33</v>
      </c>
    </row>
    <row r="185" spans="2:7" x14ac:dyDescent="0.25">
      <c r="B185" s="18">
        <v>18300</v>
      </c>
      <c r="C185" s="18">
        <v>90</v>
      </c>
      <c r="D185" s="19">
        <v>269.5</v>
      </c>
      <c r="E185" s="18">
        <v>7019</v>
      </c>
      <c r="F185" s="18">
        <v>-2859.77</v>
      </c>
      <c r="G185" s="18">
        <v>-10452.33</v>
      </c>
    </row>
    <row r="186" spans="2:7" x14ac:dyDescent="0.25">
      <c r="B186" s="18">
        <v>18400</v>
      </c>
      <c r="C186" s="18">
        <v>90</v>
      </c>
      <c r="D186" s="19">
        <v>269.5</v>
      </c>
      <c r="E186" s="18">
        <v>7019</v>
      </c>
      <c r="F186" s="18">
        <v>-2860.64</v>
      </c>
      <c r="G186" s="18">
        <v>-10552.33</v>
      </c>
    </row>
    <row r="187" spans="2:7" x14ac:dyDescent="0.25">
      <c r="B187" s="18">
        <v>18500</v>
      </c>
      <c r="C187" s="18">
        <v>90</v>
      </c>
      <c r="D187" s="19">
        <v>269.5</v>
      </c>
      <c r="E187" s="18">
        <v>7019</v>
      </c>
      <c r="F187" s="18">
        <v>-2861.52</v>
      </c>
      <c r="G187" s="18">
        <v>-10652.32</v>
      </c>
    </row>
    <row r="188" spans="2:7" x14ac:dyDescent="0.25">
      <c r="B188" s="18">
        <v>18600</v>
      </c>
      <c r="C188" s="18">
        <v>90</v>
      </c>
      <c r="D188" s="19">
        <v>269.5</v>
      </c>
      <c r="E188" s="18">
        <v>7019</v>
      </c>
      <c r="F188" s="18">
        <v>-2862.4</v>
      </c>
      <c r="G188" s="18">
        <v>-10752.32</v>
      </c>
    </row>
    <row r="189" spans="2:7" x14ac:dyDescent="0.25">
      <c r="B189" s="18">
        <v>18700</v>
      </c>
      <c r="C189" s="18">
        <v>90</v>
      </c>
      <c r="D189" s="19">
        <v>269.5</v>
      </c>
      <c r="E189" s="18">
        <v>7019</v>
      </c>
      <c r="F189" s="18">
        <v>-2863.28</v>
      </c>
      <c r="G189" s="18">
        <v>-10852.31</v>
      </c>
    </row>
    <row r="190" spans="2:7" x14ac:dyDescent="0.25">
      <c r="B190" s="18">
        <v>18800</v>
      </c>
      <c r="C190" s="18">
        <v>90</v>
      </c>
      <c r="D190" s="19">
        <v>269.5</v>
      </c>
      <c r="E190" s="18">
        <v>7019</v>
      </c>
      <c r="F190" s="18">
        <v>-2864.16</v>
      </c>
      <c r="G190" s="18">
        <v>-10952.31</v>
      </c>
    </row>
    <row r="191" spans="2:7" x14ac:dyDescent="0.25">
      <c r="B191" s="18">
        <v>18900</v>
      </c>
      <c r="C191" s="18">
        <v>90</v>
      </c>
      <c r="D191" s="19">
        <v>269.5</v>
      </c>
      <c r="E191" s="18">
        <v>7019</v>
      </c>
      <c r="F191" s="18">
        <v>-2865.04</v>
      </c>
      <c r="G191" s="18">
        <v>-11052.31</v>
      </c>
    </row>
    <row r="192" spans="2:7" x14ac:dyDescent="0.25">
      <c r="B192" s="18">
        <v>19000</v>
      </c>
      <c r="C192" s="18">
        <v>90</v>
      </c>
      <c r="D192" s="19">
        <v>269.5</v>
      </c>
      <c r="E192" s="18">
        <v>7019</v>
      </c>
      <c r="F192" s="18">
        <v>-2865.92</v>
      </c>
      <c r="G192" s="18">
        <v>-11152.3</v>
      </c>
    </row>
    <row r="193" spans="2:7" x14ac:dyDescent="0.25">
      <c r="B193" s="18">
        <v>19100</v>
      </c>
      <c r="C193" s="18">
        <v>90</v>
      </c>
      <c r="D193" s="19">
        <v>269.5</v>
      </c>
      <c r="E193" s="18">
        <v>7019</v>
      </c>
      <c r="F193" s="18">
        <v>-2866.8</v>
      </c>
      <c r="G193" s="18">
        <v>-11252.3</v>
      </c>
    </row>
    <row r="194" spans="2:7" x14ac:dyDescent="0.25">
      <c r="B194" s="18">
        <v>19200</v>
      </c>
      <c r="C194" s="18">
        <v>90</v>
      </c>
      <c r="D194" s="19">
        <v>269.5</v>
      </c>
      <c r="E194" s="18">
        <v>7019</v>
      </c>
      <c r="F194" s="18">
        <v>-2867.68</v>
      </c>
      <c r="G194" s="18">
        <v>-11352.29</v>
      </c>
    </row>
    <row r="195" spans="2:7" x14ac:dyDescent="0.25">
      <c r="B195" s="18">
        <v>19300</v>
      </c>
      <c r="C195" s="18">
        <v>90</v>
      </c>
      <c r="D195" s="19">
        <v>269.5</v>
      </c>
      <c r="E195" s="18">
        <v>7019</v>
      </c>
      <c r="F195" s="18">
        <v>-2868.56</v>
      </c>
      <c r="G195" s="18">
        <v>-11452.29</v>
      </c>
    </row>
    <row r="196" spans="2:7" x14ac:dyDescent="0.25">
      <c r="B196" s="18">
        <v>19400</v>
      </c>
      <c r="C196" s="18">
        <v>90</v>
      </c>
      <c r="D196" s="19">
        <v>269.5</v>
      </c>
      <c r="E196" s="18">
        <v>7019</v>
      </c>
      <c r="F196" s="18">
        <v>-2869.43</v>
      </c>
      <c r="G196" s="18">
        <v>-11552.29</v>
      </c>
    </row>
    <row r="197" spans="2:7" x14ac:dyDescent="0.25">
      <c r="B197" s="18">
        <v>19500</v>
      </c>
      <c r="C197" s="18">
        <v>90</v>
      </c>
      <c r="D197" s="19">
        <v>269.5</v>
      </c>
      <c r="E197" s="18">
        <v>7019</v>
      </c>
      <c r="F197" s="18">
        <v>-2870.31</v>
      </c>
      <c r="G197" s="18">
        <v>-11652.28</v>
      </c>
    </row>
    <row r="198" spans="2:7" x14ac:dyDescent="0.25">
      <c r="B198" s="18">
        <v>19600</v>
      </c>
      <c r="C198" s="18">
        <v>90</v>
      </c>
      <c r="D198" s="19">
        <v>269.5</v>
      </c>
      <c r="E198" s="18">
        <v>7019</v>
      </c>
      <c r="F198" s="18">
        <v>-2871.19</v>
      </c>
      <c r="G198" s="18">
        <v>-11752.28</v>
      </c>
    </row>
    <row r="199" spans="2:7" x14ac:dyDescent="0.25">
      <c r="B199" s="18">
        <v>19700</v>
      </c>
      <c r="C199" s="18">
        <v>90</v>
      </c>
      <c r="D199" s="19">
        <v>269.5</v>
      </c>
      <c r="E199" s="18">
        <v>7019</v>
      </c>
      <c r="F199" s="18">
        <v>-2872.07</v>
      </c>
      <c r="G199" s="18">
        <v>-11852.28</v>
      </c>
    </row>
    <row r="200" spans="2:7" x14ac:dyDescent="0.25">
      <c r="B200" s="18">
        <v>19800</v>
      </c>
      <c r="C200" s="18">
        <v>90</v>
      </c>
      <c r="D200" s="19">
        <v>269.5</v>
      </c>
      <c r="E200" s="18">
        <v>7019</v>
      </c>
      <c r="F200" s="18">
        <v>-2872.95</v>
      </c>
      <c r="G200" s="18">
        <v>-11952.27</v>
      </c>
    </row>
    <row r="201" spans="2:7" x14ac:dyDescent="0.25">
      <c r="B201" s="18">
        <v>19900</v>
      </c>
      <c r="C201" s="18">
        <v>90</v>
      </c>
      <c r="D201" s="19">
        <v>269.5</v>
      </c>
      <c r="E201" s="18">
        <v>7019</v>
      </c>
      <c r="F201" s="18">
        <v>-2873.83</v>
      </c>
      <c r="G201" s="18">
        <v>-12052.27</v>
      </c>
    </row>
    <row r="202" spans="2:7" x14ac:dyDescent="0.25">
      <c r="B202" s="18">
        <v>19963.939999999999</v>
      </c>
      <c r="C202" s="18">
        <v>90</v>
      </c>
      <c r="D202" s="19">
        <v>269.5</v>
      </c>
      <c r="E202" s="18">
        <v>7019</v>
      </c>
      <c r="F202" s="18">
        <v>-2874.39</v>
      </c>
      <c r="G202" s="18">
        <v>-12116.2</v>
      </c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2020-10-11T16:56:37Z</dcterms:modified>
</cp:coreProperties>
</file>