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filterPrivacy="1" codeName="ThisWorkbook" defaultThemeVersion="124226"/>
  <xr:revisionPtr revIDLastSave="0" documentId="13_ncr:1_{16FAC5D8-6A0B-48ED-91C8-9C180628A791}" xr6:coauthVersionLast="45" xr6:coauthVersionMax="45" xr10:uidLastSave="{00000000-0000-0000-0000-000000000000}"/>
  <bookViews>
    <workbookView xWindow="-13590" yWindow="120" windowWidth="13365" windowHeight="1579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<sst xmlns="http://schemas.openxmlformats.org/spreadsheetml/2006/main" count="42" uniqueCount="38">
  <si>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</si>
  <si>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</si>
  <si>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</si>
  <si>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</si>
  <si>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</si>
  <si>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</si>
  <si>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</si>
  <si>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</si>
  <si>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</si>
  <si>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</si>
  <si>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</si>
  <si>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</si>
  <si>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</si>
  <si>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</si>
  <si>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</si>
  <si>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</si>
  <si>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</si>
  <si>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</si>
  <si>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</si>
  <si>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</si>
  <si>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</si>
  <si>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</si>
  <si>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</si>
  <si>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</si>
  <si>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</si>
  <si>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</si>
  <si>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</si>
  <si>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</si>
  <si>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</si>
  <si>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</si>
  <si>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</si>
  <si>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</si>
  <si>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</si>
  <si>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</si>
  <si>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</si>
  <si>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NENE Sec 30, T6N, R67W</t>
  </si>
  <si>
    <t xml:space="preserve">Raindance FC 26-152HN </t>
  </si>
  <si>
    <t>05-123-45302-0000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</si>
</sst>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 t="s">
        <v>37</v>
      </c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2.61</v>
      </c>
      <c r="D36" s="21">
        <v>122.97</v>
      </c>
      <c r="E36" s="21">
        <v>3399.97</v>
      </c>
      <c r="F36" s="21">
        <v>-1.08</v>
      </c>
      <c r="G36" s="21">
        <v>1.66</v>
      </c>
    </row>
    <row r="37" spans="2:7" x14ac:dyDescent="0.25">
      <c r="B37" s="13">
        <v>3500</v>
      </c>
      <c r="C37" s="21">
        <v>5.61</v>
      </c>
      <c r="D37" s="21">
        <v>122.97</v>
      </c>
      <c r="E37" s="21">
        <v>3499.7</v>
      </c>
      <c r="F37" s="21">
        <v>-4.9800000000000004</v>
      </c>
      <c r="G37" s="21">
        <v>7.67</v>
      </c>
    </row>
    <row r="38" spans="2:7" x14ac:dyDescent="0.25">
      <c r="B38" s="13">
        <v>3600</v>
      </c>
      <c r="C38" s="21">
        <v>8.61</v>
      </c>
      <c r="D38" s="21">
        <v>122.97</v>
      </c>
      <c r="E38" s="21">
        <v>3598.92</v>
      </c>
      <c r="F38" s="21">
        <v>-11.71</v>
      </c>
      <c r="G38" s="21">
        <v>18.059999999999999</v>
      </c>
    </row>
    <row r="39" spans="2:7" x14ac:dyDescent="0.25">
      <c r="B39" s="13">
        <v>3700</v>
      </c>
      <c r="C39" s="21">
        <v>11.61</v>
      </c>
      <c r="D39" s="21">
        <v>122.97</v>
      </c>
      <c r="E39" s="21">
        <v>3697.36</v>
      </c>
      <c r="F39" s="21">
        <v>-21.26</v>
      </c>
      <c r="G39" s="21">
        <v>32.78</v>
      </c>
    </row>
    <row r="40" spans="2:7" x14ac:dyDescent="0.25">
      <c r="B40" s="13">
        <v>3800</v>
      </c>
      <c r="C40" s="21">
        <v>14.61</v>
      </c>
      <c r="D40" s="21">
        <v>122.97</v>
      </c>
      <c r="E40" s="21">
        <v>3794.74</v>
      </c>
      <c r="F40" s="21">
        <v>-33.6</v>
      </c>
      <c r="G40" s="21">
        <v>51.81</v>
      </c>
    </row>
    <row r="41" spans="2:7" x14ac:dyDescent="0.25">
      <c r="B41" s="13">
        <v>3900</v>
      </c>
      <c r="C41" s="21">
        <v>17.61</v>
      </c>
      <c r="D41" s="21">
        <v>122.97</v>
      </c>
      <c r="E41" s="21">
        <v>3890.8</v>
      </c>
      <c r="F41" s="21">
        <v>-48.7</v>
      </c>
      <c r="G41" s="21">
        <v>75.09</v>
      </c>
    </row>
    <row r="42" spans="2:7" x14ac:dyDescent="0.25">
      <c r="B42" s="13">
        <v>4000</v>
      </c>
      <c r="C42" s="21">
        <v>20.61</v>
      </c>
      <c r="D42" s="21">
        <v>122.97</v>
      </c>
      <c r="E42" s="21">
        <v>3985.28</v>
      </c>
      <c r="F42" s="21">
        <v>-66.510000000000005</v>
      </c>
      <c r="G42" s="21">
        <v>102.55</v>
      </c>
    </row>
    <row r="43" spans="2:7" x14ac:dyDescent="0.25">
      <c r="B43" s="13">
        <v>4100</v>
      </c>
      <c r="C43" s="21">
        <v>23.61</v>
      </c>
      <c r="D43" s="21">
        <v>122.97</v>
      </c>
      <c r="E43" s="21">
        <v>4077.92</v>
      </c>
      <c r="F43" s="21">
        <v>-86.99</v>
      </c>
      <c r="G43" s="21">
        <v>134.13</v>
      </c>
    </row>
    <row r="44" spans="2:7" x14ac:dyDescent="0.25">
      <c r="B44" s="13">
        <v>4200</v>
      </c>
      <c r="C44" s="21">
        <v>26.61</v>
      </c>
      <c r="D44" s="21">
        <v>122.97</v>
      </c>
      <c r="E44" s="21">
        <v>4168.45</v>
      </c>
      <c r="F44" s="21">
        <v>-110.08</v>
      </c>
      <c r="G44" s="21">
        <v>169.73</v>
      </c>
    </row>
    <row r="45" spans="2:7" x14ac:dyDescent="0.25">
      <c r="B45" s="13">
        <v>4300</v>
      </c>
      <c r="C45" s="21">
        <v>29.61</v>
      </c>
      <c r="D45" s="21">
        <v>122.97</v>
      </c>
      <c r="E45" s="21">
        <v>4256.6499999999996</v>
      </c>
      <c r="F45" s="21">
        <v>-135.71</v>
      </c>
      <c r="G45" s="21">
        <v>209.26</v>
      </c>
    </row>
    <row r="46" spans="2:7" x14ac:dyDescent="0.25">
      <c r="B46" s="13">
        <v>4400</v>
      </c>
      <c r="C46" s="21">
        <v>30</v>
      </c>
      <c r="D46" s="21">
        <v>122.97</v>
      </c>
      <c r="E46" s="21">
        <v>4343.28</v>
      </c>
      <c r="F46" s="21">
        <v>-162.9</v>
      </c>
      <c r="G46" s="21">
        <v>251.17</v>
      </c>
    </row>
    <row r="47" spans="2:7" x14ac:dyDescent="0.25">
      <c r="B47" s="13">
        <v>4500</v>
      </c>
      <c r="C47" s="21">
        <v>30</v>
      </c>
      <c r="D47" s="21">
        <v>122.97</v>
      </c>
      <c r="E47" s="21">
        <v>4429.88</v>
      </c>
      <c r="F47" s="21">
        <v>-190.1</v>
      </c>
      <c r="G47" s="21">
        <v>293.11</v>
      </c>
    </row>
    <row r="48" spans="2:7" x14ac:dyDescent="0.25">
      <c r="B48" s="13">
        <v>4600</v>
      </c>
      <c r="C48" s="21">
        <v>30</v>
      </c>
      <c r="D48" s="21">
        <v>122.97</v>
      </c>
      <c r="E48" s="21">
        <v>4516.49</v>
      </c>
      <c r="F48" s="21">
        <v>-217.3</v>
      </c>
      <c r="G48" s="21">
        <v>335.06</v>
      </c>
    </row>
    <row r="49" spans="2:7" x14ac:dyDescent="0.25">
      <c r="B49" s="13">
        <v>4700</v>
      </c>
      <c r="C49" s="21">
        <v>30</v>
      </c>
      <c r="D49" s="21">
        <v>122.97</v>
      </c>
      <c r="E49" s="21">
        <v>4603.1000000000004</v>
      </c>
      <c r="F49" s="21">
        <v>-244.51</v>
      </c>
      <c r="G49" s="21">
        <v>377</v>
      </c>
    </row>
    <row r="50" spans="2:7" x14ac:dyDescent="0.25">
      <c r="B50" s="13">
        <v>4800</v>
      </c>
      <c r="C50" s="21">
        <v>30</v>
      </c>
      <c r="D50" s="21">
        <v>122.97</v>
      </c>
      <c r="E50" s="21">
        <v>4689.7</v>
      </c>
      <c r="F50" s="21">
        <v>-271.70999999999998</v>
      </c>
      <c r="G50" s="21">
        <v>418.95</v>
      </c>
    </row>
    <row r="51" spans="2:7" x14ac:dyDescent="0.25">
      <c r="B51" s="13">
        <v>4900</v>
      </c>
      <c r="C51" s="21">
        <v>30</v>
      </c>
      <c r="D51" s="21">
        <v>122.97</v>
      </c>
      <c r="E51" s="21">
        <v>4776.3100000000004</v>
      </c>
      <c r="F51" s="21">
        <v>-298.91000000000003</v>
      </c>
      <c r="G51" s="21">
        <v>460.89</v>
      </c>
    </row>
    <row r="52" spans="2:7" x14ac:dyDescent="0.25">
      <c r="B52" s="13">
        <v>5000</v>
      </c>
      <c r="C52" s="21">
        <v>30</v>
      </c>
      <c r="D52" s="21">
        <v>122.97</v>
      </c>
      <c r="E52" s="21">
        <v>4862.92</v>
      </c>
      <c r="F52" s="21">
        <v>-326.11</v>
      </c>
      <c r="G52" s="21">
        <v>502.83</v>
      </c>
    </row>
    <row r="53" spans="2:7" x14ac:dyDescent="0.25">
      <c r="B53" s="13">
        <v>5100</v>
      </c>
      <c r="C53" s="21">
        <v>30</v>
      </c>
      <c r="D53" s="21">
        <v>122.97</v>
      </c>
      <c r="E53" s="21">
        <v>4949.5200000000004</v>
      </c>
      <c r="F53" s="21">
        <v>-353.32</v>
      </c>
      <c r="G53" s="21">
        <v>544.78</v>
      </c>
    </row>
    <row r="54" spans="2:7" x14ac:dyDescent="0.25">
      <c r="B54" s="13">
        <v>5200</v>
      </c>
      <c r="C54" s="21">
        <v>30</v>
      </c>
      <c r="D54" s="21">
        <v>122.97</v>
      </c>
      <c r="E54" s="21">
        <v>5036.13</v>
      </c>
      <c r="F54" s="21">
        <v>-380.52</v>
      </c>
      <c r="G54" s="21">
        <v>586.72</v>
      </c>
    </row>
    <row r="55" spans="2:7" x14ac:dyDescent="0.25">
      <c r="B55" s="13">
        <v>5300</v>
      </c>
      <c r="C55" s="21">
        <v>30</v>
      </c>
      <c r="D55" s="21">
        <v>122.97</v>
      </c>
      <c r="E55" s="21">
        <v>5122.7299999999996</v>
      </c>
      <c r="F55" s="21">
        <v>-407.72</v>
      </c>
      <c r="G55" s="21">
        <v>628.66999999999996</v>
      </c>
    </row>
    <row r="56" spans="2:7" x14ac:dyDescent="0.25">
      <c r="B56" s="13">
        <v>5400</v>
      </c>
      <c r="C56" s="21">
        <v>30</v>
      </c>
      <c r="D56" s="21">
        <v>122.97</v>
      </c>
      <c r="E56" s="21">
        <v>5209.34</v>
      </c>
      <c r="F56" s="21">
        <v>-434.93</v>
      </c>
      <c r="G56" s="21">
        <v>670.61</v>
      </c>
    </row>
    <row r="57" spans="2:7" x14ac:dyDescent="0.25">
      <c r="B57" s="13">
        <v>5500</v>
      </c>
      <c r="C57" s="21">
        <v>30</v>
      </c>
      <c r="D57" s="21">
        <v>122.97</v>
      </c>
      <c r="E57" s="21">
        <v>5295.95</v>
      </c>
      <c r="F57" s="21">
        <v>-462.13</v>
      </c>
      <c r="G57" s="21">
        <v>712.56</v>
      </c>
    </row>
    <row r="58" spans="2:7" x14ac:dyDescent="0.25">
      <c r="B58" s="13">
        <v>5600</v>
      </c>
      <c r="C58" s="21">
        <v>30</v>
      </c>
      <c r="D58" s="21">
        <v>122.97</v>
      </c>
      <c r="E58" s="21">
        <v>5382.55</v>
      </c>
      <c r="F58" s="21">
        <v>-489.33</v>
      </c>
      <c r="G58" s="21">
        <v>754.5</v>
      </c>
    </row>
    <row r="59" spans="2:7" x14ac:dyDescent="0.25">
      <c r="B59" s="13">
        <v>5700</v>
      </c>
      <c r="C59" s="21">
        <v>30</v>
      </c>
      <c r="D59" s="21">
        <v>122.97</v>
      </c>
      <c r="E59" s="21">
        <v>5469.16</v>
      </c>
      <c r="F59" s="21">
        <v>-516.54</v>
      </c>
      <c r="G59" s="21">
        <v>796.44</v>
      </c>
    </row>
    <row r="60" spans="2:7" x14ac:dyDescent="0.25">
      <c r="B60" s="13">
        <v>5800</v>
      </c>
      <c r="C60" s="21">
        <v>30</v>
      </c>
      <c r="D60" s="21">
        <v>122.97</v>
      </c>
      <c r="E60" s="21">
        <v>5555.77</v>
      </c>
      <c r="F60" s="21">
        <v>-543.74</v>
      </c>
      <c r="G60" s="21">
        <v>838.39</v>
      </c>
    </row>
    <row r="61" spans="2:7" x14ac:dyDescent="0.25">
      <c r="B61" s="13">
        <v>5900</v>
      </c>
      <c r="C61" s="21">
        <v>30</v>
      </c>
      <c r="D61" s="21">
        <v>122.97</v>
      </c>
      <c r="E61" s="21">
        <v>5642.37</v>
      </c>
      <c r="F61" s="21">
        <v>-570.94000000000005</v>
      </c>
      <c r="G61" s="21">
        <v>880.33</v>
      </c>
    </row>
    <row r="62" spans="2:7" x14ac:dyDescent="0.25">
      <c r="B62" s="13">
        <v>6000</v>
      </c>
      <c r="C62" s="21">
        <v>30</v>
      </c>
      <c r="D62" s="21">
        <v>122.97</v>
      </c>
      <c r="E62" s="21">
        <v>5728.98</v>
      </c>
      <c r="F62" s="21">
        <v>-598.15</v>
      </c>
      <c r="G62" s="21">
        <v>922.28</v>
      </c>
    </row>
    <row r="63" spans="2:7" x14ac:dyDescent="0.25">
      <c r="B63" s="13">
        <v>6100</v>
      </c>
      <c r="C63" s="21">
        <v>30</v>
      </c>
      <c r="D63" s="21">
        <v>122.97</v>
      </c>
      <c r="E63" s="21">
        <v>5815.59</v>
      </c>
      <c r="F63" s="21">
        <v>-625.35</v>
      </c>
      <c r="G63" s="21">
        <v>964.22</v>
      </c>
    </row>
    <row r="64" spans="2:7" x14ac:dyDescent="0.25">
      <c r="B64" s="13">
        <v>6200</v>
      </c>
      <c r="C64" s="21">
        <v>30</v>
      </c>
      <c r="D64" s="21">
        <v>122.97</v>
      </c>
      <c r="E64" s="21">
        <v>5902.19</v>
      </c>
      <c r="F64" s="21">
        <v>-652.54999999999995</v>
      </c>
      <c r="G64" s="21">
        <v>1006.17</v>
      </c>
    </row>
    <row r="65" spans="2:7" x14ac:dyDescent="0.25">
      <c r="B65" s="13">
        <v>6300</v>
      </c>
      <c r="C65" s="21">
        <v>30</v>
      </c>
      <c r="D65" s="21">
        <v>122.97</v>
      </c>
      <c r="E65" s="21">
        <v>5988.8</v>
      </c>
      <c r="F65" s="21">
        <v>-679.75</v>
      </c>
      <c r="G65" s="21">
        <v>1048.1099999999999</v>
      </c>
    </row>
    <row r="66" spans="2:7" x14ac:dyDescent="0.25">
      <c r="B66" s="13">
        <v>6400</v>
      </c>
      <c r="C66" s="21">
        <v>30</v>
      </c>
      <c r="D66" s="21">
        <v>122.97</v>
      </c>
      <c r="E66" s="21">
        <v>6075.41</v>
      </c>
      <c r="F66" s="21">
        <v>-706.96</v>
      </c>
      <c r="G66" s="21">
        <v>1090.05</v>
      </c>
    </row>
    <row r="67" spans="2:7" x14ac:dyDescent="0.25">
      <c r="B67" s="13">
        <v>6500</v>
      </c>
      <c r="C67" s="21">
        <v>30</v>
      </c>
      <c r="D67" s="21">
        <v>122.97</v>
      </c>
      <c r="E67" s="21">
        <v>6162.01</v>
      </c>
      <c r="F67" s="21">
        <v>-734.16</v>
      </c>
      <c r="G67" s="21">
        <v>1132</v>
      </c>
    </row>
    <row r="68" spans="2:7" x14ac:dyDescent="0.25">
      <c r="B68" s="13">
        <v>6600</v>
      </c>
      <c r="C68" s="21">
        <v>23.25</v>
      </c>
      <c r="D68" s="21">
        <v>137.19</v>
      </c>
      <c r="E68" s="21">
        <v>6251.23</v>
      </c>
      <c r="F68" s="21">
        <v>-762.23</v>
      </c>
      <c r="G68" s="21">
        <v>1167.03</v>
      </c>
    </row>
    <row r="69" spans="2:7" x14ac:dyDescent="0.25">
      <c r="B69" s="13">
        <v>6700</v>
      </c>
      <c r="C69" s="21">
        <v>18.39</v>
      </c>
      <c r="D69" s="21">
        <v>162.11000000000001</v>
      </c>
      <c r="E69" s="21">
        <v>6344.86</v>
      </c>
      <c r="F69" s="21">
        <v>-791.8</v>
      </c>
      <c r="G69" s="21">
        <v>1185.33</v>
      </c>
    </row>
    <row r="70" spans="2:7" x14ac:dyDescent="0.25">
      <c r="B70" s="13">
        <v>6800</v>
      </c>
      <c r="C70" s="21">
        <v>18.14</v>
      </c>
      <c r="D70" s="21">
        <v>194.39</v>
      </c>
      <c r="E70" s="21">
        <v>6440.06</v>
      </c>
      <c r="F70" s="21">
        <v>-821.97</v>
      </c>
      <c r="G70" s="21">
        <v>1186.31</v>
      </c>
    </row>
    <row r="71" spans="2:7" x14ac:dyDescent="0.25">
      <c r="B71" s="13">
        <v>6900</v>
      </c>
      <c r="C71" s="21">
        <v>22.67</v>
      </c>
      <c r="D71" s="21">
        <v>220.31</v>
      </c>
      <c r="E71" s="21">
        <v>6533.95</v>
      </c>
      <c r="F71" s="21">
        <v>-851.82</v>
      </c>
      <c r="G71" s="21">
        <v>1169.93</v>
      </c>
    </row>
    <row r="72" spans="2:7" x14ac:dyDescent="0.25">
      <c r="B72" s="13">
        <v>7000</v>
      </c>
      <c r="C72" s="21">
        <v>29.87</v>
      </c>
      <c r="D72" s="21">
        <v>236.17</v>
      </c>
      <c r="E72" s="21">
        <v>6623.67</v>
      </c>
      <c r="F72" s="21">
        <v>-880.46</v>
      </c>
      <c r="G72" s="21">
        <v>1136.7</v>
      </c>
    </row>
    <row r="73" spans="2:7" x14ac:dyDescent="0.25">
      <c r="B73" s="13">
        <v>7100</v>
      </c>
      <c r="C73" s="21">
        <v>38.26</v>
      </c>
      <c r="D73" s="21">
        <v>245.96</v>
      </c>
      <c r="E73" s="21">
        <v>6706.5</v>
      </c>
      <c r="F73" s="21">
        <v>-907</v>
      </c>
      <c r="G73" s="21">
        <v>1087.6099999999999</v>
      </c>
    </row>
    <row r="74" spans="2:7" x14ac:dyDescent="0.25">
      <c r="B74" s="13">
        <v>7200</v>
      </c>
      <c r="C74" s="21">
        <v>47.2</v>
      </c>
      <c r="D74" s="21">
        <v>252.59</v>
      </c>
      <c r="E74" s="21">
        <v>6779.92</v>
      </c>
      <c r="F74" s="21">
        <v>-930.64</v>
      </c>
      <c r="G74" s="21">
        <v>1024.17</v>
      </c>
    </row>
    <row r="75" spans="2:7" x14ac:dyDescent="0.25">
      <c r="B75" s="13">
        <v>7300</v>
      </c>
      <c r="C75" s="21">
        <v>56.43</v>
      </c>
      <c r="D75" s="21">
        <v>257.52</v>
      </c>
      <c r="E75" s="21">
        <v>6841.7</v>
      </c>
      <c r="F75" s="21">
        <v>-950.67</v>
      </c>
      <c r="G75" s="21">
        <v>948.29</v>
      </c>
    </row>
    <row r="76" spans="2:7" x14ac:dyDescent="0.25">
      <c r="B76" s="13">
        <v>7400</v>
      </c>
      <c r="C76" s="21">
        <v>65.81</v>
      </c>
      <c r="D76" s="21">
        <v>261.48</v>
      </c>
      <c r="E76" s="21">
        <v>6889.96</v>
      </c>
      <c r="F76" s="21">
        <v>-966.48</v>
      </c>
      <c r="G76" s="21">
        <v>862.3</v>
      </c>
    </row>
    <row r="77" spans="2:7" x14ac:dyDescent="0.25">
      <c r="B77" s="13">
        <v>7500</v>
      </c>
      <c r="C77" s="21">
        <v>75.28</v>
      </c>
      <c r="D77" s="21">
        <v>264.89</v>
      </c>
      <c r="E77" s="21">
        <v>6923.24</v>
      </c>
      <c r="F77" s="21">
        <v>-977.58</v>
      </c>
      <c r="G77" s="21">
        <v>768.79</v>
      </c>
    </row>
    <row r="78" spans="2:7" x14ac:dyDescent="0.25">
      <c r="B78" s="13">
        <v>7600</v>
      </c>
      <c r="C78" s="21">
        <v>84.8</v>
      </c>
      <c r="D78" s="21">
        <v>268.01</v>
      </c>
      <c r="E78" s="21">
        <v>6940.52</v>
      </c>
      <c r="F78" s="21">
        <v>-983.63</v>
      </c>
      <c r="G78" s="21">
        <v>670.61</v>
      </c>
    </row>
    <row r="79" spans="2:7" x14ac:dyDescent="0.25">
      <c r="B79" s="13">
        <v>7654.59</v>
      </c>
      <c r="C79" s="21">
        <v>90</v>
      </c>
      <c r="D79" s="21">
        <v>269.66000000000003</v>
      </c>
      <c r="E79" s="21">
        <v>6943</v>
      </c>
      <c r="F79" s="21">
        <v>-984.74</v>
      </c>
      <c r="G79" s="21">
        <v>616.1</v>
      </c>
    </row>
    <row r="80" spans="2:7" x14ac:dyDescent="0.25">
      <c r="B80" s="13">
        <v>7700</v>
      </c>
      <c r="C80" s="21">
        <v>90</v>
      </c>
      <c r="D80" s="21">
        <v>269.66000000000003</v>
      </c>
      <c r="E80" s="21">
        <v>6943</v>
      </c>
      <c r="F80" s="21">
        <v>-985.01</v>
      </c>
      <c r="G80" s="21">
        <v>570.70000000000005</v>
      </c>
    </row>
    <row r="81" spans="2:7" x14ac:dyDescent="0.25">
      <c r="B81" s="13">
        <v>7800</v>
      </c>
      <c r="C81" s="21">
        <v>90</v>
      </c>
      <c r="D81" s="21">
        <v>269.66000000000003</v>
      </c>
      <c r="E81" s="21">
        <v>6943</v>
      </c>
      <c r="F81" s="21">
        <v>-985.59</v>
      </c>
      <c r="G81" s="21">
        <v>470.7</v>
      </c>
    </row>
    <row r="82" spans="2:7" x14ac:dyDescent="0.25">
      <c r="B82" s="13">
        <v>7900</v>
      </c>
      <c r="C82" s="21">
        <v>90</v>
      </c>
      <c r="D82" s="21">
        <v>269.66000000000003</v>
      </c>
      <c r="E82" s="21">
        <v>6943</v>
      </c>
      <c r="F82" s="21">
        <v>-986.18</v>
      </c>
      <c r="G82" s="21">
        <v>370.7</v>
      </c>
    </row>
    <row r="83" spans="2:7" x14ac:dyDescent="0.25">
      <c r="B83" s="13">
        <v>8000</v>
      </c>
      <c r="C83" s="21">
        <v>90</v>
      </c>
      <c r="D83" s="21">
        <v>269.66000000000003</v>
      </c>
      <c r="E83" s="21">
        <v>6943</v>
      </c>
      <c r="F83" s="21">
        <v>-986.77</v>
      </c>
      <c r="G83" s="21">
        <v>270.7</v>
      </c>
    </row>
    <row r="84" spans="2:7" x14ac:dyDescent="0.25">
      <c r="B84" s="13">
        <v>8100</v>
      </c>
      <c r="C84" s="21">
        <v>90</v>
      </c>
      <c r="D84" s="21">
        <v>269.66000000000003</v>
      </c>
      <c r="E84" s="21">
        <v>6943</v>
      </c>
      <c r="F84" s="21">
        <v>-987.36</v>
      </c>
      <c r="G84" s="21">
        <v>170.7</v>
      </c>
    </row>
    <row r="85" spans="2:7" x14ac:dyDescent="0.25">
      <c r="B85" s="13">
        <v>8200</v>
      </c>
      <c r="C85" s="21">
        <v>90</v>
      </c>
      <c r="D85" s="21">
        <v>269.66000000000003</v>
      </c>
      <c r="E85" s="21">
        <v>6943</v>
      </c>
      <c r="F85" s="21">
        <v>-987.95</v>
      </c>
      <c r="G85" s="21">
        <v>70.709999999999994</v>
      </c>
    </row>
    <row r="86" spans="2:7" x14ac:dyDescent="0.25">
      <c r="B86" s="13">
        <v>8300</v>
      </c>
      <c r="C86" s="21">
        <v>90</v>
      </c>
      <c r="D86" s="21">
        <v>269.66000000000003</v>
      </c>
      <c r="E86" s="21">
        <v>6943</v>
      </c>
      <c r="F86" s="21">
        <v>-988.54</v>
      </c>
      <c r="G86" s="21">
        <v>-29.29</v>
      </c>
    </row>
    <row r="87" spans="2:7" x14ac:dyDescent="0.25">
      <c r="B87" s="13">
        <v>8400</v>
      </c>
      <c r="C87" s="21">
        <v>90</v>
      </c>
      <c r="D87" s="21">
        <v>269.66000000000003</v>
      </c>
      <c r="E87" s="21">
        <v>6943</v>
      </c>
      <c r="F87" s="21">
        <v>-989.13</v>
      </c>
      <c r="G87" s="21">
        <v>-129.29</v>
      </c>
    </row>
    <row r="88" spans="2:7" x14ac:dyDescent="0.25">
      <c r="B88" s="13">
        <v>8500</v>
      </c>
      <c r="C88" s="21">
        <v>90</v>
      </c>
      <c r="D88" s="21">
        <v>269.66000000000003</v>
      </c>
      <c r="E88" s="21">
        <v>6943</v>
      </c>
      <c r="F88" s="21">
        <v>-989.72</v>
      </c>
      <c r="G88" s="21">
        <v>-229.29</v>
      </c>
    </row>
    <row r="89" spans="2:7" x14ac:dyDescent="0.25">
      <c r="B89" s="13">
        <v>8600</v>
      </c>
      <c r="C89" s="21">
        <v>90</v>
      </c>
      <c r="D89" s="21">
        <v>269.66000000000003</v>
      </c>
      <c r="E89" s="21">
        <v>6943</v>
      </c>
      <c r="F89" s="21">
        <v>-990.31</v>
      </c>
      <c r="G89" s="21">
        <v>-329.29</v>
      </c>
    </row>
    <row r="90" spans="2:7" x14ac:dyDescent="0.25">
      <c r="B90" s="13">
        <v>8700</v>
      </c>
      <c r="C90" s="21">
        <v>90</v>
      </c>
      <c r="D90" s="21">
        <v>269.66000000000003</v>
      </c>
      <c r="E90" s="21">
        <v>6943</v>
      </c>
      <c r="F90" s="21">
        <v>-990.9</v>
      </c>
      <c r="G90" s="21">
        <v>-429.29</v>
      </c>
    </row>
    <row r="91" spans="2:7" x14ac:dyDescent="0.25">
      <c r="B91" s="13">
        <v>8800</v>
      </c>
      <c r="C91" s="21">
        <v>90</v>
      </c>
      <c r="D91" s="21">
        <v>269.66000000000003</v>
      </c>
      <c r="E91" s="21">
        <v>6943</v>
      </c>
      <c r="F91" s="21">
        <v>-991.49</v>
      </c>
      <c r="G91" s="21">
        <v>-529.28</v>
      </c>
    </row>
    <row r="92" spans="2:7" x14ac:dyDescent="0.25">
      <c r="B92" s="13">
        <v>8900</v>
      </c>
      <c r="C92" s="21">
        <v>90</v>
      </c>
      <c r="D92" s="21">
        <v>269.66000000000003</v>
      </c>
      <c r="E92" s="21">
        <v>6943</v>
      </c>
      <c r="F92" s="21">
        <v>-992.08</v>
      </c>
      <c r="G92" s="21">
        <v>-629.28</v>
      </c>
    </row>
    <row r="93" spans="2:7" x14ac:dyDescent="0.25">
      <c r="B93" s="13">
        <v>9000</v>
      </c>
      <c r="C93" s="21">
        <v>90</v>
      </c>
      <c r="D93" s="21">
        <v>269.66000000000003</v>
      </c>
      <c r="E93" s="21">
        <v>6943</v>
      </c>
      <c r="F93" s="21">
        <v>-992.67</v>
      </c>
      <c r="G93" s="21">
        <v>-729.28</v>
      </c>
    </row>
    <row r="94" spans="2:7" x14ac:dyDescent="0.25">
      <c r="B94" s="13">
        <v>9100</v>
      </c>
      <c r="C94" s="21">
        <v>90</v>
      </c>
      <c r="D94" s="21">
        <v>269.66000000000003</v>
      </c>
      <c r="E94" s="21">
        <v>6943</v>
      </c>
      <c r="F94" s="21">
        <v>-993.25</v>
      </c>
      <c r="G94" s="21">
        <v>-829.28</v>
      </c>
    </row>
    <row r="95" spans="2:7" x14ac:dyDescent="0.25">
      <c r="B95" s="13">
        <v>9200</v>
      </c>
      <c r="C95" s="21">
        <v>90</v>
      </c>
      <c r="D95" s="21">
        <v>269.66000000000003</v>
      </c>
      <c r="E95" s="21">
        <v>6943</v>
      </c>
      <c r="F95" s="21">
        <v>-993.84</v>
      </c>
      <c r="G95" s="21">
        <v>-929.28</v>
      </c>
    </row>
    <row r="96" spans="2:7" x14ac:dyDescent="0.25">
      <c r="B96" s="13">
        <v>9300</v>
      </c>
      <c r="C96" s="21">
        <v>90</v>
      </c>
      <c r="D96" s="21">
        <v>269.66000000000003</v>
      </c>
      <c r="E96" s="21">
        <v>6943</v>
      </c>
      <c r="F96" s="21">
        <v>-994.43</v>
      </c>
      <c r="G96" s="21">
        <v>-1029.28</v>
      </c>
    </row>
    <row r="97" spans="2:7" x14ac:dyDescent="0.25">
      <c r="B97" s="13">
        <v>9400</v>
      </c>
      <c r="C97" s="21">
        <v>90</v>
      </c>
      <c r="D97" s="21">
        <v>269.66000000000003</v>
      </c>
      <c r="E97" s="21">
        <v>6943</v>
      </c>
      <c r="F97" s="21">
        <v>-995.02</v>
      </c>
      <c r="G97" s="21">
        <v>-1129.27</v>
      </c>
    </row>
    <row r="98" spans="2:7" x14ac:dyDescent="0.25">
      <c r="B98" s="13">
        <v>9500</v>
      </c>
      <c r="C98" s="21">
        <v>90</v>
      </c>
      <c r="D98" s="21">
        <v>269.66000000000003</v>
      </c>
      <c r="E98" s="21">
        <v>6943</v>
      </c>
      <c r="F98" s="21">
        <v>-995.61</v>
      </c>
      <c r="G98" s="21">
        <v>-1229.27</v>
      </c>
    </row>
    <row r="99" spans="2:7" x14ac:dyDescent="0.25">
      <c r="B99" s="13">
        <v>9600</v>
      </c>
      <c r="C99" s="21">
        <v>90</v>
      </c>
      <c r="D99" s="21">
        <v>269.66000000000003</v>
      </c>
      <c r="E99" s="21">
        <v>6943</v>
      </c>
      <c r="F99" s="21">
        <v>-996.2</v>
      </c>
      <c r="G99" s="21">
        <v>-1329.27</v>
      </c>
    </row>
    <row r="100" spans="2:7" x14ac:dyDescent="0.25">
      <c r="B100" s="13">
        <v>9700</v>
      </c>
      <c r="C100" s="21">
        <v>90</v>
      </c>
      <c r="D100" s="21">
        <v>269.66000000000003</v>
      </c>
      <c r="E100" s="21">
        <v>6943</v>
      </c>
      <c r="F100" s="21">
        <v>-996.79</v>
      </c>
      <c r="G100" s="21">
        <v>-1429.27</v>
      </c>
    </row>
    <row r="101" spans="2:7" x14ac:dyDescent="0.25">
      <c r="B101" s="13">
        <v>9800</v>
      </c>
      <c r="C101" s="21">
        <v>90</v>
      </c>
      <c r="D101" s="21">
        <v>269.66000000000003</v>
      </c>
      <c r="E101" s="21">
        <v>6943</v>
      </c>
      <c r="F101" s="21">
        <v>-997.38</v>
      </c>
      <c r="G101" s="21">
        <v>-1529.27</v>
      </c>
    </row>
    <row r="102" spans="2:7" x14ac:dyDescent="0.25">
      <c r="B102" s="13">
        <v>9900</v>
      </c>
      <c r="C102" s="21">
        <v>90</v>
      </c>
      <c r="D102" s="21">
        <v>269.66000000000003</v>
      </c>
      <c r="E102" s="21">
        <v>6943</v>
      </c>
      <c r="F102" s="21">
        <v>-997.97</v>
      </c>
      <c r="G102" s="21">
        <v>-1629.27</v>
      </c>
    </row>
    <row r="103" spans="2:7" x14ac:dyDescent="0.25">
      <c r="B103" s="13">
        <v>10000</v>
      </c>
      <c r="C103" s="21">
        <v>90</v>
      </c>
      <c r="D103" s="21">
        <v>269.66000000000003</v>
      </c>
      <c r="E103" s="21">
        <v>6943</v>
      </c>
      <c r="F103" s="21">
        <v>-998.56</v>
      </c>
      <c r="G103" s="21">
        <v>-1729.26</v>
      </c>
    </row>
    <row r="104" spans="2:7" x14ac:dyDescent="0.25">
      <c r="B104" s="13">
        <v>10100</v>
      </c>
      <c r="C104" s="21">
        <v>90</v>
      </c>
      <c r="D104" s="21">
        <v>269.66000000000003</v>
      </c>
      <c r="E104" s="21">
        <v>6943</v>
      </c>
      <c r="F104" s="21">
        <v>-999.15</v>
      </c>
      <c r="G104" s="21">
        <v>-1829.26</v>
      </c>
    </row>
    <row r="105" spans="2:7" x14ac:dyDescent="0.25">
      <c r="B105" s="13">
        <v>10200</v>
      </c>
      <c r="C105" s="21">
        <v>90</v>
      </c>
      <c r="D105" s="21">
        <v>269.66000000000003</v>
      </c>
      <c r="E105" s="21">
        <v>6943</v>
      </c>
      <c r="F105" s="21">
        <v>-999.74</v>
      </c>
      <c r="G105" s="21">
        <v>-1929.26</v>
      </c>
    </row>
    <row r="106" spans="2:7" x14ac:dyDescent="0.25">
      <c r="B106" s="13">
        <v>10300</v>
      </c>
      <c r="C106" s="21">
        <v>90</v>
      </c>
      <c r="D106" s="21">
        <v>269.66000000000003</v>
      </c>
      <c r="E106" s="21">
        <v>6943</v>
      </c>
      <c r="F106" s="21">
        <v>-1000.32</v>
      </c>
      <c r="G106" s="21">
        <v>-2029.26</v>
      </c>
    </row>
    <row r="107" spans="2:7" x14ac:dyDescent="0.25">
      <c r="B107" s="13">
        <v>10400</v>
      </c>
      <c r="C107" s="21">
        <v>90</v>
      </c>
      <c r="D107" s="21">
        <v>269.66000000000003</v>
      </c>
      <c r="E107" s="21">
        <v>6943</v>
      </c>
      <c r="F107" s="21">
        <v>-1000.91</v>
      </c>
      <c r="G107" s="21">
        <v>-2129.2600000000002</v>
      </c>
    </row>
    <row r="108" spans="2:7" x14ac:dyDescent="0.25">
      <c r="B108" s="13">
        <v>10500</v>
      </c>
      <c r="C108" s="21">
        <v>90</v>
      </c>
      <c r="D108" s="21">
        <v>269.66000000000003</v>
      </c>
      <c r="E108" s="21">
        <v>6943</v>
      </c>
      <c r="F108" s="21">
        <v>-1001.5</v>
      </c>
      <c r="G108" s="21">
        <v>-2229.25</v>
      </c>
    </row>
    <row r="109" spans="2:7" x14ac:dyDescent="0.25">
      <c r="B109" s="13">
        <v>10600</v>
      </c>
      <c r="C109" s="21">
        <v>90</v>
      </c>
      <c r="D109" s="21">
        <v>269.66000000000003</v>
      </c>
      <c r="E109" s="21">
        <v>6943</v>
      </c>
      <c r="F109" s="21">
        <v>-1002.09</v>
      </c>
      <c r="G109" s="21">
        <v>-2329.25</v>
      </c>
    </row>
    <row r="110" spans="2:7" x14ac:dyDescent="0.25">
      <c r="B110" s="13">
        <v>10700</v>
      </c>
      <c r="C110" s="21">
        <v>90</v>
      </c>
      <c r="D110" s="21">
        <v>269.66000000000003</v>
      </c>
      <c r="E110" s="21">
        <v>6943</v>
      </c>
      <c r="F110" s="21">
        <v>-1002.68</v>
      </c>
      <c r="G110" s="21">
        <v>-2429.25</v>
      </c>
    </row>
    <row r="111" spans="2:7" x14ac:dyDescent="0.25">
      <c r="B111" s="13">
        <v>10800</v>
      </c>
      <c r="C111" s="21">
        <v>90</v>
      </c>
      <c r="D111" s="21">
        <v>269.66000000000003</v>
      </c>
      <c r="E111" s="21">
        <v>6943</v>
      </c>
      <c r="F111" s="21">
        <v>-1003.27</v>
      </c>
      <c r="G111" s="21">
        <v>-2529.25</v>
      </c>
    </row>
    <row r="112" spans="2:7" x14ac:dyDescent="0.25">
      <c r="B112" s="13">
        <v>10900</v>
      </c>
      <c r="C112" s="21">
        <v>90</v>
      </c>
      <c r="D112" s="21">
        <v>269.66000000000003</v>
      </c>
      <c r="E112" s="21">
        <v>6943</v>
      </c>
      <c r="F112" s="21">
        <v>-1003.86</v>
      </c>
      <c r="G112" s="21">
        <v>-2629.25</v>
      </c>
    </row>
    <row r="113" spans="2:7" x14ac:dyDescent="0.25">
      <c r="B113" s="13">
        <v>11000</v>
      </c>
      <c r="C113" s="21">
        <v>90</v>
      </c>
      <c r="D113" s="21">
        <v>269.66000000000003</v>
      </c>
      <c r="E113" s="21">
        <v>6943</v>
      </c>
      <c r="F113" s="21">
        <v>-1004.45</v>
      </c>
      <c r="G113" s="21">
        <v>-2729.25</v>
      </c>
    </row>
    <row r="114" spans="2:7" x14ac:dyDescent="0.25">
      <c r="B114" s="13">
        <v>11100</v>
      </c>
      <c r="C114" s="21">
        <v>90</v>
      </c>
      <c r="D114" s="21">
        <v>269.66000000000003</v>
      </c>
      <c r="E114" s="21">
        <v>6943</v>
      </c>
      <c r="F114" s="21">
        <v>-1005.04</v>
      </c>
      <c r="G114" s="21">
        <v>-2829.24</v>
      </c>
    </row>
    <row r="115" spans="2:7" x14ac:dyDescent="0.25">
      <c r="B115" s="13">
        <v>11200</v>
      </c>
      <c r="C115" s="21">
        <v>90</v>
      </c>
      <c r="D115" s="21">
        <v>269.66000000000003</v>
      </c>
      <c r="E115" s="21">
        <v>6943</v>
      </c>
      <c r="F115" s="21">
        <v>-1005.63</v>
      </c>
      <c r="G115" s="21">
        <v>-2929.24</v>
      </c>
    </row>
    <row r="116" spans="2:7" x14ac:dyDescent="0.25">
      <c r="B116" s="13">
        <v>11300</v>
      </c>
      <c r="C116" s="21">
        <v>90</v>
      </c>
      <c r="D116" s="21">
        <v>269.66000000000003</v>
      </c>
      <c r="E116" s="21">
        <v>6943</v>
      </c>
      <c r="F116" s="21">
        <v>-1006.22</v>
      </c>
      <c r="G116" s="21">
        <v>-3029.24</v>
      </c>
    </row>
    <row r="117" spans="2:7" x14ac:dyDescent="0.25">
      <c r="B117" s="13">
        <v>11400</v>
      </c>
      <c r="C117" s="21">
        <v>90</v>
      </c>
      <c r="D117" s="21">
        <v>269.66000000000003</v>
      </c>
      <c r="E117" s="21">
        <v>6943</v>
      </c>
      <c r="F117" s="21">
        <v>-1006.81</v>
      </c>
      <c r="G117" s="21">
        <v>-3129.24</v>
      </c>
    </row>
    <row r="118" spans="2:7" x14ac:dyDescent="0.25">
      <c r="B118" s="13">
        <v>11500</v>
      </c>
      <c r="C118" s="21">
        <v>90</v>
      </c>
      <c r="D118" s="21">
        <v>269.66000000000003</v>
      </c>
      <c r="E118" s="21">
        <v>6943</v>
      </c>
      <c r="F118" s="21">
        <v>-1007.39</v>
      </c>
      <c r="G118" s="21">
        <v>-3229.24</v>
      </c>
    </row>
    <row r="119" spans="2:7" x14ac:dyDescent="0.25">
      <c r="B119" s="13">
        <v>11600</v>
      </c>
      <c r="C119" s="21">
        <v>90</v>
      </c>
      <c r="D119" s="21">
        <v>269.66000000000003</v>
      </c>
      <c r="E119" s="21">
        <v>6943</v>
      </c>
      <c r="F119" s="21">
        <v>-1007.98</v>
      </c>
      <c r="G119" s="21">
        <v>-3329.24</v>
      </c>
    </row>
    <row r="120" spans="2:7" x14ac:dyDescent="0.25">
      <c r="B120" s="13">
        <v>11700</v>
      </c>
      <c r="C120" s="21">
        <v>90</v>
      </c>
      <c r="D120" s="21">
        <v>269.66000000000003</v>
      </c>
      <c r="E120" s="21">
        <v>6943</v>
      </c>
      <c r="F120" s="21">
        <v>-1008.57</v>
      </c>
      <c r="G120" s="21">
        <v>-3429.23</v>
      </c>
    </row>
    <row r="121" spans="2:7" x14ac:dyDescent="0.25">
      <c r="B121" s="13">
        <v>11800</v>
      </c>
      <c r="C121" s="21">
        <v>90</v>
      </c>
      <c r="D121" s="21">
        <v>269.66000000000003</v>
      </c>
      <c r="E121" s="21">
        <v>6943</v>
      </c>
      <c r="F121" s="21">
        <v>-1009.16</v>
      </c>
      <c r="G121" s="21">
        <v>-3529.23</v>
      </c>
    </row>
    <row r="122" spans="2:7" x14ac:dyDescent="0.25">
      <c r="B122" s="13">
        <v>11900</v>
      </c>
      <c r="C122" s="21">
        <v>90</v>
      </c>
      <c r="D122" s="21">
        <v>269.66000000000003</v>
      </c>
      <c r="E122" s="21">
        <v>6943</v>
      </c>
      <c r="F122" s="21">
        <v>-1009.75</v>
      </c>
      <c r="G122" s="21">
        <v>-3629.23</v>
      </c>
    </row>
    <row r="123" spans="2:7" x14ac:dyDescent="0.25">
      <c r="B123" s="13">
        <v>12000</v>
      </c>
      <c r="C123" s="21">
        <v>90</v>
      </c>
      <c r="D123" s="21">
        <v>269.66000000000003</v>
      </c>
      <c r="E123" s="21">
        <v>6943</v>
      </c>
      <c r="F123" s="21">
        <v>-1010.34</v>
      </c>
      <c r="G123" s="21">
        <v>-3729.23</v>
      </c>
    </row>
    <row r="124" spans="2:7" x14ac:dyDescent="0.25">
      <c r="B124" s="13">
        <v>12100</v>
      </c>
      <c r="C124" s="21">
        <v>90</v>
      </c>
      <c r="D124" s="21">
        <v>269.66000000000003</v>
      </c>
      <c r="E124" s="21">
        <v>6943</v>
      </c>
      <c r="F124" s="21">
        <v>-1010.93</v>
      </c>
      <c r="G124" s="21">
        <v>-3829.23</v>
      </c>
    </row>
    <row r="125" spans="2:7" x14ac:dyDescent="0.25">
      <c r="B125" s="13">
        <v>12200</v>
      </c>
      <c r="C125" s="21">
        <v>90</v>
      </c>
      <c r="D125" s="21">
        <v>269.66000000000003</v>
      </c>
      <c r="E125" s="21">
        <v>6943</v>
      </c>
      <c r="F125" s="21">
        <v>-1011.52</v>
      </c>
      <c r="G125" s="21">
        <v>-3929.23</v>
      </c>
    </row>
    <row r="126" spans="2:7" x14ac:dyDescent="0.25">
      <c r="B126" s="13">
        <v>12300</v>
      </c>
      <c r="C126" s="21">
        <v>90</v>
      </c>
      <c r="D126" s="21">
        <v>269.66000000000003</v>
      </c>
      <c r="E126" s="21">
        <v>6943</v>
      </c>
      <c r="F126" s="21">
        <v>-1012.11</v>
      </c>
      <c r="G126" s="21">
        <v>-4029.22</v>
      </c>
    </row>
    <row r="127" spans="2:7" x14ac:dyDescent="0.25">
      <c r="B127" s="13">
        <v>12400</v>
      </c>
      <c r="C127" s="21">
        <v>90</v>
      </c>
      <c r="D127" s="21">
        <v>269.66000000000003</v>
      </c>
      <c r="E127" s="21">
        <v>6943</v>
      </c>
      <c r="F127" s="21">
        <v>-1012.7</v>
      </c>
      <c r="G127" s="21">
        <v>-4129.22</v>
      </c>
    </row>
    <row r="128" spans="2:7" x14ac:dyDescent="0.25">
      <c r="B128" s="13">
        <v>12500</v>
      </c>
      <c r="C128" s="21">
        <v>90</v>
      </c>
      <c r="D128" s="21">
        <v>269.66000000000003</v>
      </c>
      <c r="E128" s="21">
        <v>6943</v>
      </c>
      <c r="F128" s="21">
        <v>-1013.29</v>
      </c>
      <c r="G128" s="21">
        <v>-4229.22</v>
      </c>
    </row>
    <row r="129" spans="2:7" x14ac:dyDescent="0.25">
      <c r="B129" s="13">
        <v>12600</v>
      </c>
      <c r="C129" s="21">
        <v>90</v>
      </c>
      <c r="D129" s="21">
        <v>269.66000000000003</v>
      </c>
      <c r="E129" s="21">
        <v>6943</v>
      </c>
      <c r="F129" s="21">
        <v>-1013.88</v>
      </c>
      <c r="G129" s="21">
        <v>-4329.22</v>
      </c>
    </row>
    <row r="130" spans="2:7" x14ac:dyDescent="0.25">
      <c r="B130" s="13">
        <v>12700</v>
      </c>
      <c r="C130" s="21">
        <v>90</v>
      </c>
      <c r="D130" s="21">
        <v>269.66000000000003</v>
      </c>
      <c r="E130" s="21">
        <v>6943</v>
      </c>
      <c r="F130" s="21">
        <v>-1014.47</v>
      </c>
      <c r="G130" s="21">
        <v>-4429.22</v>
      </c>
    </row>
    <row r="131" spans="2:7" x14ac:dyDescent="0.25">
      <c r="B131" s="13">
        <v>12800</v>
      </c>
      <c r="C131" s="21">
        <v>90</v>
      </c>
      <c r="D131" s="21">
        <v>269.66000000000003</v>
      </c>
      <c r="E131" s="21">
        <v>6943</v>
      </c>
      <c r="F131" s="21">
        <v>-1015.05</v>
      </c>
      <c r="G131" s="21">
        <v>-4529.21</v>
      </c>
    </row>
    <row r="132" spans="2:7" x14ac:dyDescent="0.25">
      <c r="B132" s="13">
        <v>12900</v>
      </c>
      <c r="C132" s="21">
        <v>90</v>
      </c>
      <c r="D132" s="21">
        <v>269.66000000000003</v>
      </c>
      <c r="E132" s="21">
        <v>6943</v>
      </c>
      <c r="F132" s="21">
        <v>-1015.64</v>
      </c>
      <c r="G132" s="21">
        <v>-4629.21</v>
      </c>
    </row>
    <row r="133" spans="2:7" x14ac:dyDescent="0.25">
      <c r="B133" s="13">
        <v>13000</v>
      </c>
      <c r="C133" s="21">
        <v>90</v>
      </c>
      <c r="D133" s="21">
        <v>269.66000000000003</v>
      </c>
      <c r="E133" s="21">
        <v>6943</v>
      </c>
      <c r="F133" s="21">
        <v>-1016.23</v>
      </c>
      <c r="G133" s="21">
        <v>-4729.21</v>
      </c>
    </row>
    <row r="134" spans="2:7" x14ac:dyDescent="0.25">
      <c r="B134" s="13">
        <v>13100</v>
      </c>
      <c r="C134" s="21">
        <v>90</v>
      </c>
      <c r="D134" s="21">
        <v>269.66000000000003</v>
      </c>
      <c r="E134" s="21">
        <v>6943</v>
      </c>
      <c r="F134" s="21">
        <v>-1016.82</v>
      </c>
      <c r="G134" s="21">
        <v>-4829.21</v>
      </c>
    </row>
    <row r="135" spans="2:7" x14ac:dyDescent="0.25">
      <c r="B135" s="13">
        <v>13200</v>
      </c>
      <c r="C135" s="21">
        <v>90</v>
      </c>
      <c r="D135" s="21">
        <v>269.66000000000003</v>
      </c>
      <c r="E135" s="21">
        <v>6943</v>
      </c>
      <c r="F135" s="21">
        <v>-1017.41</v>
      </c>
      <c r="G135" s="21">
        <v>-4929.21</v>
      </c>
    </row>
    <row r="136" spans="2:7" x14ac:dyDescent="0.25">
      <c r="B136" s="13">
        <v>13300</v>
      </c>
      <c r="C136" s="21">
        <v>90</v>
      </c>
      <c r="D136" s="21">
        <v>269.66000000000003</v>
      </c>
      <c r="E136" s="21">
        <v>6943</v>
      </c>
      <c r="F136" s="21">
        <v>-1018</v>
      </c>
      <c r="G136" s="21">
        <v>-5029.21</v>
      </c>
    </row>
    <row r="137" spans="2:7" x14ac:dyDescent="0.25">
      <c r="B137" s="13">
        <v>13400</v>
      </c>
      <c r="C137" s="21">
        <v>90</v>
      </c>
      <c r="D137" s="21">
        <v>269.66000000000003</v>
      </c>
      <c r="E137" s="21">
        <v>6943</v>
      </c>
      <c r="F137" s="21">
        <v>-1018.59</v>
      </c>
      <c r="G137" s="21">
        <v>-5129.2</v>
      </c>
    </row>
    <row r="138" spans="2:7" x14ac:dyDescent="0.25">
      <c r="B138" s="13">
        <v>13500</v>
      </c>
      <c r="C138" s="21">
        <v>90</v>
      </c>
      <c r="D138" s="21">
        <v>269.66000000000003</v>
      </c>
      <c r="E138" s="21">
        <v>6943</v>
      </c>
      <c r="F138" s="21">
        <v>-1019.18</v>
      </c>
      <c r="G138" s="21">
        <v>-5229.2</v>
      </c>
    </row>
    <row r="139" spans="2:7" x14ac:dyDescent="0.25">
      <c r="B139" s="13">
        <v>13600</v>
      </c>
      <c r="C139" s="21">
        <v>90</v>
      </c>
      <c r="D139" s="21">
        <v>269.66000000000003</v>
      </c>
      <c r="E139" s="21">
        <v>6943</v>
      </c>
      <c r="F139" s="21">
        <v>-1019.77</v>
      </c>
      <c r="G139" s="21">
        <v>-5329.2</v>
      </c>
    </row>
    <row r="140" spans="2:7" x14ac:dyDescent="0.25">
      <c r="B140" s="13">
        <v>13700</v>
      </c>
      <c r="C140" s="21">
        <v>90</v>
      </c>
      <c r="D140" s="21">
        <v>269.66000000000003</v>
      </c>
      <c r="E140" s="21">
        <v>6943</v>
      </c>
      <c r="F140" s="21">
        <v>-1020.36</v>
      </c>
      <c r="G140" s="21">
        <v>-5429.2</v>
      </c>
    </row>
    <row r="141" spans="2:7" x14ac:dyDescent="0.25">
      <c r="B141" s="13">
        <v>13800</v>
      </c>
      <c r="C141" s="21">
        <v>90</v>
      </c>
      <c r="D141" s="21">
        <v>269.66000000000003</v>
      </c>
      <c r="E141" s="21">
        <v>6943</v>
      </c>
      <c r="F141" s="21">
        <v>-1020.95</v>
      </c>
      <c r="G141" s="21">
        <v>-5529.2</v>
      </c>
    </row>
    <row r="142" spans="2:7" x14ac:dyDescent="0.25">
      <c r="B142" s="13">
        <v>13900</v>
      </c>
      <c r="C142" s="21">
        <v>90</v>
      </c>
      <c r="D142" s="21">
        <v>269.66000000000003</v>
      </c>
      <c r="E142" s="21">
        <v>6943</v>
      </c>
      <c r="F142" s="21">
        <v>-1021.54</v>
      </c>
      <c r="G142" s="21">
        <v>-5629.2</v>
      </c>
    </row>
    <row r="143" spans="2:7" x14ac:dyDescent="0.25">
      <c r="B143" s="13">
        <v>14000</v>
      </c>
      <c r="C143" s="21">
        <v>90</v>
      </c>
      <c r="D143" s="21">
        <v>269.66000000000003</v>
      </c>
      <c r="E143" s="21">
        <v>6943</v>
      </c>
      <c r="F143" s="21">
        <v>-1022.12</v>
      </c>
      <c r="G143" s="21">
        <v>-5729.19</v>
      </c>
    </row>
    <row r="144" spans="2:7" x14ac:dyDescent="0.25">
      <c r="B144" s="13">
        <v>14100</v>
      </c>
      <c r="C144" s="21">
        <v>90</v>
      </c>
      <c r="D144" s="21">
        <v>269.66000000000003</v>
      </c>
      <c r="E144" s="21">
        <v>6943</v>
      </c>
      <c r="F144" s="21">
        <v>-1022.71</v>
      </c>
      <c r="G144" s="21">
        <v>-5829.19</v>
      </c>
    </row>
    <row r="145" spans="2:7" x14ac:dyDescent="0.25">
      <c r="B145" s="13">
        <v>14200</v>
      </c>
      <c r="C145" s="21">
        <v>90</v>
      </c>
      <c r="D145" s="21">
        <v>269.66000000000003</v>
      </c>
      <c r="E145" s="21">
        <v>6943</v>
      </c>
      <c r="F145" s="21">
        <v>-1023.3</v>
      </c>
      <c r="G145" s="21">
        <v>-5929.19</v>
      </c>
    </row>
    <row r="146" spans="2:7" x14ac:dyDescent="0.25">
      <c r="B146" s="13">
        <v>14300</v>
      </c>
      <c r="C146" s="21">
        <v>90</v>
      </c>
      <c r="D146" s="21">
        <v>269.66000000000003</v>
      </c>
      <c r="E146" s="21">
        <v>6943</v>
      </c>
      <c r="F146" s="21">
        <v>-1023.89</v>
      </c>
      <c r="G146" s="21">
        <v>-6029.19</v>
      </c>
    </row>
    <row r="147" spans="2:7" x14ac:dyDescent="0.25">
      <c r="B147" s="13">
        <v>14400</v>
      </c>
      <c r="C147" s="21">
        <v>90</v>
      </c>
      <c r="D147" s="21">
        <v>269.66000000000003</v>
      </c>
      <c r="E147" s="21">
        <v>6943</v>
      </c>
      <c r="F147" s="21">
        <v>-1024.48</v>
      </c>
      <c r="G147" s="21">
        <v>-6129.19</v>
      </c>
    </row>
    <row r="148" spans="2:7" x14ac:dyDescent="0.25">
      <c r="B148" s="13">
        <v>14500</v>
      </c>
      <c r="C148" s="21">
        <v>90</v>
      </c>
      <c r="D148" s="21">
        <v>269.66000000000003</v>
      </c>
      <c r="E148" s="21">
        <v>6943</v>
      </c>
      <c r="F148" s="21">
        <v>-1025.07</v>
      </c>
      <c r="G148" s="21">
        <v>-6229.19</v>
      </c>
    </row>
    <row r="149" spans="2:7" x14ac:dyDescent="0.25">
      <c r="B149" s="13">
        <v>14600</v>
      </c>
      <c r="C149" s="21">
        <v>90</v>
      </c>
      <c r="D149" s="21">
        <v>269.66000000000003</v>
      </c>
      <c r="E149" s="21">
        <v>6943</v>
      </c>
      <c r="F149" s="21">
        <v>-1025.6600000000001</v>
      </c>
      <c r="G149" s="21">
        <v>-6329.18</v>
      </c>
    </row>
    <row r="150" spans="2:7" x14ac:dyDescent="0.25">
      <c r="B150" s="13">
        <v>14700</v>
      </c>
      <c r="C150" s="21">
        <v>90</v>
      </c>
      <c r="D150" s="21">
        <v>269.66000000000003</v>
      </c>
      <c r="E150" s="21">
        <v>6943</v>
      </c>
      <c r="F150" s="21">
        <v>-1026.25</v>
      </c>
      <c r="G150" s="21">
        <v>-6429.18</v>
      </c>
    </row>
    <row r="151" spans="2:7" x14ac:dyDescent="0.25">
      <c r="B151" s="13">
        <v>14800</v>
      </c>
      <c r="C151" s="21">
        <v>90</v>
      </c>
      <c r="D151" s="21">
        <v>269.66000000000003</v>
      </c>
      <c r="E151" s="21">
        <v>6943</v>
      </c>
      <c r="F151" s="21">
        <v>-1026.8399999999999</v>
      </c>
      <c r="G151" s="21">
        <v>-6529.18</v>
      </c>
    </row>
    <row r="152" spans="2:7" x14ac:dyDescent="0.25">
      <c r="B152" s="13">
        <v>14900</v>
      </c>
      <c r="C152" s="21">
        <v>90</v>
      </c>
      <c r="D152" s="21">
        <v>269.66000000000003</v>
      </c>
      <c r="E152" s="21">
        <v>6943</v>
      </c>
      <c r="F152" s="21">
        <v>-1027.43</v>
      </c>
      <c r="G152" s="21">
        <v>-6629.18</v>
      </c>
    </row>
    <row r="153" spans="2:7" x14ac:dyDescent="0.25">
      <c r="B153" s="13">
        <v>15000</v>
      </c>
      <c r="C153" s="21">
        <v>90</v>
      </c>
      <c r="D153" s="21">
        <v>269.66000000000003</v>
      </c>
      <c r="E153" s="21">
        <v>6943</v>
      </c>
      <c r="F153" s="21">
        <v>-1028.02</v>
      </c>
      <c r="G153" s="21">
        <v>-6729.18</v>
      </c>
    </row>
    <row r="154" spans="2:7" x14ac:dyDescent="0.25">
      <c r="B154" s="13">
        <v>15100</v>
      </c>
      <c r="C154" s="21">
        <v>90</v>
      </c>
      <c r="D154" s="21">
        <v>269.66000000000003</v>
      </c>
      <c r="E154" s="21">
        <v>6943</v>
      </c>
      <c r="F154" s="21">
        <v>-1028.6099999999999</v>
      </c>
      <c r="G154" s="21">
        <v>-6829.17</v>
      </c>
    </row>
    <row r="155" spans="2:7" x14ac:dyDescent="0.25">
      <c r="B155" s="13">
        <v>15200</v>
      </c>
      <c r="C155" s="21">
        <v>90</v>
      </c>
      <c r="D155" s="21">
        <v>269.66000000000003</v>
      </c>
      <c r="E155" s="21">
        <v>6943</v>
      </c>
      <c r="F155" s="21">
        <v>-1029.19</v>
      </c>
      <c r="G155" s="21">
        <v>-6929.17</v>
      </c>
    </row>
    <row r="156" spans="2:7" x14ac:dyDescent="0.25">
      <c r="B156" s="13">
        <v>15300</v>
      </c>
      <c r="C156" s="21">
        <v>90</v>
      </c>
      <c r="D156" s="21">
        <v>269.66000000000003</v>
      </c>
      <c r="E156" s="21">
        <v>6943</v>
      </c>
      <c r="F156" s="21">
        <v>-1029.78</v>
      </c>
      <c r="G156" s="21">
        <v>-7029.17</v>
      </c>
    </row>
    <row r="157" spans="2:7" x14ac:dyDescent="0.25">
      <c r="B157" s="13">
        <v>15400</v>
      </c>
      <c r="C157" s="21">
        <v>90</v>
      </c>
      <c r="D157" s="21">
        <v>269.66000000000003</v>
      </c>
      <c r="E157" s="21">
        <v>6943</v>
      </c>
      <c r="F157" s="21">
        <v>-1030.3699999999999</v>
      </c>
      <c r="G157" s="21">
        <v>-7129.17</v>
      </c>
    </row>
    <row r="158" spans="2:7" x14ac:dyDescent="0.25">
      <c r="B158" s="13">
        <v>15500</v>
      </c>
      <c r="C158" s="21">
        <v>90</v>
      </c>
      <c r="D158" s="21">
        <v>269.66000000000003</v>
      </c>
      <c r="E158" s="21">
        <v>6943</v>
      </c>
      <c r="F158" s="21">
        <v>-1030.96</v>
      </c>
      <c r="G158" s="21">
        <v>-7229.17</v>
      </c>
    </row>
    <row r="159" spans="2:7" x14ac:dyDescent="0.25">
      <c r="B159" s="13">
        <v>15600</v>
      </c>
      <c r="C159" s="21">
        <v>90</v>
      </c>
      <c r="D159" s="21">
        <v>269.66000000000003</v>
      </c>
      <c r="E159" s="21">
        <v>6943</v>
      </c>
      <c r="F159" s="21">
        <v>-1031.55</v>
      </c>
      <c r="G159" s="21">
        <v>-7329.17</v>
      </c>
    </row>
    <row r="160" spans="2:7" x14ac:dyDescent="0.25">
      <c r="B160" s="13">
        <v>15700</v>
      </c>
      <c r="C160" s="21">
        <v>90</v>
      </c>
      <c r="D160" s="21">
        <v>269.66000000000003</v>
      </c>
      <c r="E160" s="21">
        <v>6943</v>
      </c>
      <c r="F160" s="21">
        <v>-1032.1400000000001</v>
      </c>
      <c r="G160" s="21">
        <v>-7429.16</v>
      </c>
    </row>
    <row r="161" spans="2:7" x14ac:dyDescent="0.25">
      <c r="B161" s="13">
        <v>15800</v>
      </c>
      <c r="C161" s="21">
        <v>90</v>
      </c>
      <c r="D161" s="21">
        <v>269.66000000000003</v>
      </c>
      <c r="E161" s="21">
        <v>6943</v>
      </c>
      <c r="F161" s="21">
        <v>-1032.73</v>
      </c>
      <c r="G161" s="21">
        <v>-7529.16</v>
      </c>
    </row>
    <row r="162" spans="2:7" x14ac:dyDescent="0.25">
      <c r="B162" s="13">
        <v>15900</v>
      </c>
      <c r="C162" s="21">
        <v>90</v>
      </c>
      <c r="D162" s="21">
        <v>269.66000000000003</v>
      </c>
      <c r="E162" s="21">
        <v>6943</v>
      </c>
      <c r="F162" s="21">
        <v>-1033.32</v>
      </c>
      <c r="G162" s="21">
        <v>-7629.16</v>
      </c>
    </row>
    <row r="163" spans="2:7" x14ac:dyDescent="0.25">
      <c r="B163" s="13">
        <v>16000</v>
      </c>
      <c r="C163" s="21">
        <v>90</v>
      </c>
      <c r="D163" s="21">
        <v>269.66000000000003</v>
      </c>
      <c r="E163" s="21">
        <v>6943</v>
      </c>
      <c r="F163" s="21">
        <v>-1033.9100000000001</v>
      </c>
      <c r="G163" s="21">
        <v>-7729.16</v>
      </c>
    </row>
    <row r="164" spans="2:7" x14ac:dyDescent="0.25">
      <c r="B164" s="13">
        <v>16100</v>
      </c>
      <c r="C164" s="21">
        <v>90</v>
      </c>
      <c r="D164" s="21">
        <v>269.66000000000003</v>
      </c>
      <c r="E164" s="21">
        <v>6943</v>
      </c>
      <c r="F164" s="21">
        <v>-1034.5</v>
      </c>
      <c r="G164" s="21">
        <v>-7829.16</v>
      </c>
    </row>
    <row r="165" spans="2:7" x14ac:dyDescent="0.25">
      <c r="B165" s="13">
        <v>16200</v>
      </c>
      <c r="C165" s="21">
        <v>90</v>
      </c>
      <c r="D165" s="21">
        <v>269.66000000000003</v>
      </c>
      <c r="E165" s="21">
        <v>6943</v>
      </c>
      <c r="F165" s="21">
        <v>-1035.0899999999999</v>
      </c>
      <c r="G165" s="21">
        <v>-7929.16</v>
      </c>
    </row>
    <row r="166" spans="2:7" x14ac:dyDescent="0.25">
      <c r="B166" s="13">
        <v>16300</v>
      </c>
      <c r="C166" s="21">
        <v>90</v>
      </c>
      <c r="D166" s="21">
        <v>269.66000000000003</v>
      </c>
      <c r="E166" s="21">
        <v>6943</v>
      </c>
      <c r="F166" s="21">
        <v>-1035.68</v>
      </c>
      <c r="G166" s="21">
        <v>-8029.15</v>
      </c>
    </row>
    <row r="167" spans="2:7" x14ac:dyDescent="0.25">
      <c r="B167" s="13">
        <v>16400</v>
      </c>
      <c r="C167" s="21">
        <v>90</v>
      </c>
      <c r="D167" s="21">
        <v>269.66000000000003</v>
      </c>
      <c r="E167" s="21">
        <v>6943</v>
      </c>
      <c r="F167" s="21">
        <v>-1036.27</v>
      </c>
      <c r="G167" s="21">
        <v>-8129.15</v>
      </c>
    </row>
    <row r="168" spans="2:7" x14ac:dyDescent="0.25">
      <c r="B168" s="13">
        <v>16500</v>
      </c>
      <c r="C168" s="21">
        <v>90</v>
      </c>
      <c r="D168" s="21">
        <v>269.66000000000003</v>
      </c>
      <c r="E168" s="21">
        <v>6943</v>
      </c>
      <c r="F168" s="21">
        <v>-1036.8499999999999</v>
      </c>
      <c r="G168" s="21">
        <v>-8229.15</v>
      </c>
    </row>
    <row r="169" spans="2:7" x14ac:dyDescent="0.25">
      <c r="B169" s="13">
        <v>16600</v>
      </c>
      <c r="C169" s="21">
        <v>90</v>
      </c>
      <c r="D169" s="21">
        <v>269.66000000000003</v>
      </c>
      <c r="E169" s="21">
        <v>6943</v>
      </c>
      <c r="F169" s="21">
        <v>-1037.44</v>
      </c>
      <c r="G169" s="21">
        <v>-8329.15</v>
      </c>
    </row>
    <row r="170" spans="2:7" x14ac:dyDescent="0.25">
      <c r="B170" s="13">
        <v>16700</v>
      </c>
      <c r="C170" s="21">
        <v>90</v>
      </c>
      <c r="D170" s="21">
        <v>269.66000000000003</v>
      </c>
      <c r="E170" s="21">
        <v>6943</v>
      </c>
      <c r="F170" s="21">
        <v>-1038.03</v>
      </c>
      <c r="G170" s="21">
        <v>-8429.15</v>
      </c>
    </row>
    <row r="171" spans="2:7" x14ac:dyDescent="0.25">
      <c r="B171" s="13">
        <v>16800</v>
      </c>
      <c r="C171" s="21">
        <v>90</v>
      </c>
      <c r="D171" s="21">
        <v>269.66000000000003</v>
      </c>
      <c r="E171" s="21">
        <v>6943</v>
      </c>
      <c r="F171" s="21">
        <v>-1038.6199999999999</v>
      </c>
      <c r="G171" s="21">
        <v>-8529.15</v>
      </c>
    </row>
    <row r="172" spans="2:7" x14ac:dyDescent="0.25">
      <c r="B172" s="13">
        <v>16900</v>
      </c>
      <c r="C172" s="21">
        <v>90</v>
      </c>
      <c r="D172" s="21">
        <v>269.66000000000003</v>
      </c>
      <c r="E172" s="21">
        <v>6943</v>
      </c>
      <c r="F172" s="21">
        <v>-1039.21</v>
      </c>
      <c r="G172" s="21">
        <v>-8629.14</v>
      </c>
    </row>
    <row r="173" spans="2:7" x14ac:dyDescent="0.25">
      <c r="B173" s="13">
        <v>17000</v>
      </c>
      <c r="C173" s="21">
        <v>90</v>
      </c>
      <c r="D173" s="21">
        <v>269.66000000000003</v>
      </c>
      <c r="E173" s="21">
        <v>6943</v>
      </c>
      <c r="F173" s="21">
        <v>-1039.8</v>
      </c>
      <c r="G173" s="21">
        <v>-8729.14</v>
      </c>
    </row>
    <row r="174" spans="2:7" x14ac:dyDescent="0.25">
      <c r="B174" s="13">
        <v>17100</v>
      </c>
      <c r="C174" s="21">
        <v>90</v>
      </c>
      <c r="D174" s="21">
        <v>269.66000000000003</v>
      </c>
      <c r="E174" s="21">
        <v>6943</v>
      </c>
      <c r="F174" s="21">
        <v>-1040.3900000000001</v>
      </c>
      <c r="G174" s="21">
        <v>-8829.14</v>
      </c>
    </row>
    <row r="175" spans="2:7" x14ac:dyDescent="0.25">
      <c r="B175" s="13">
        <v>17200</v>
      </c>
      <c r="C175" s="21">
        <v>90</v>
      </c>
      <c r="D175" s="21">
        <v>269.66000000000003</v>
      </c>
      <c r="E175" s="21">
        <v>6943</v>
      </c>
      <c r="F175" s="21">
        <v>-1040.98</v>
      </c>
      <c r="G175" s="21">
        <v>-8929.14</v>
      </c>
    </row>
    <row r="176" spans="2:7" x14ac:dyDescent="0.25">
      <c r="B176" s="13">
        <v>17300</v>
      </c>
      <c r="C176" s="21">
        <v>90</v>
      </c>
      <c r="D176" s="21">
        <v>269.66000000000003</v>
      </c>
      <c r="E176" s="21">
        <v>6943</v>
      </c>
      <c r="F176" s="21">
        <v>-1041.57</v>
      </c>
      <c r="G176" s="21">
        <v>-9029.14</v>
      </c>
    </row>
    <row r="177" spans="2:7" x14ac:dyDescent="0.25">
      <c r="B177" s="13">
        <v>17400</v>
      </c>
      <c r="C177" s="21">
        <v>90</v>
      </c>
      <c r="D177" s="21">
        <v>269.66000000000003</v>
      </c>
      <c r="E177" s="21">
        <v>6943</v>
      </c>
      <c r="F177" s="21">
        <v>-1042.1600000000001</v>
      </c>
      <c r="G177" s="21">
        <v>-9129.1299999999992</v>
      </c>
    </row>
    <row r="178" spans="2:7" x14ac:dyDescent="0.25">
      <c r="B178" s="13">
        <v>17500</v>
      </c>
      <c r="C178" s="21">
        <v>90</v>
      </c>
      <c r="D178" s="21">
        <v>269.66000000000003</v>
      </c>
      <c r="E178" s="21">
        <v>6943</v>
      </c>
      <c r="F178" s="21">
        <v>-1042.75</v>
      </c>
      <c r="G178" s="21">
        <v>-9229.1299999999992</v>
      </c>
    </row>
    <row r="179" spans="2:7" x14ac:dyDescent="0.25">
      <c r="B179" s="13">
        <v>17600</v>
      </c>
      <c r="C179" s="21">
        <v>90</v>
      </c>
      <c r="D179" s="21">
        <v>269.66000000000003</v>
      </c>
      <c r="E179" s="21">
        <v>6943</v>
      </c>
      <c r="F179" s="21">
        <v>-1043.3399999999999</v>
      </c>
      <c r="G179" s="21">
        <v>-9329.1299999999992</v>
      </c>
    </row>
    <row r="180" spans="2:7" x14ac:dyDescent="0.25">
      <c r="B180" s="13">
        <v>17700</v>
      </c>
      <c r="C180" s="21">
        <v>90</v>
      </c>
      <c r="D180" s="21">
        <v>269.66000000000003</v>
      </c>
      <c r="E180" s="21">
        <v>6943</v>
      </c>
      <c r="F180" s="21">
        <v>-1043.92</v>
      </c>
      <c r="G180" s="21">
        <v>-9429.1299999999992</v>
      </c>
    </row>
    <row r="181" spans="2:7" x14ac:dyDescent="0.25">
      <c r="B181" s="13">
        <v>17800</v>
      </c>
      <c r="C181" s="21">
        <v>90</v>
      </c>
      <c r="D181" s="21">
        <v>269.66000000000003</v>
      </c>
      <c r="E181" s="21">
        <v>6943</v>
      </c>
      <c r="F181" s="21">
        <v>-1044.51</v>
      </c>
      <c r="G181" s="21">
        <v>-9529.1299999999992</v>
      </c>
    </row>
    <row r="182" spans="2:7" x14ac:dyDescent="0.25">
      <c r="B182" s="13">
        <v>17900</v>
      </c>
      <c r="C182" s="21">
        <v>90</v>
      </c>
      <c r="D182" s="21">
        <v>269.66000000000003</v>
      </c>
      <c r="E182" s="21">
        <v>6943</v>
      </c>
      <c r="F182" s="21">
        <v>-1045.0999999999999</v>
      </c>
      <c r="G182" s="21">
        <v>-9629.1299999999992</v>
      </c>
    </row>
    <row r="183" spans="2:7" x14ac:dyDescent="0.25">
      <c r="B183" s="13">
        <v>18000</v>
      </c>
      <c r="C183" s="21">
        <v>90</v>
      </c>
      <c r="D183" s="21">
        <v>269.66000000000003</v>
      </c>
      <c r="E183" s="21">
        <v>6943</v>
      </c>
      <c r="F183" s="21">
        <v>-1045.69</v>
      </c>
      <c r="G183" s="21">
        <v>-9729.1200000000008</v>
      </c>
    </row>
    <row r="184" spans="2:7" x14ac:dyDescent="0.25">
      <c r="B184" s="13">
        <v>18100</v>
      </c>
      <c r="C184" s="21">
        <v>90</v>
      </c>
      <c r="D184" s="21">
        <v>269.66000000000003</v>
      </c>
      <c r="E184" s="21">
        <v>6943</v>
      </c>
      <c r="F184" s="21">
        <v>-1046.28</v>
      </c>
      <c r="G184" s="21">
        <v>-9829.1200000000008</v>
      </c>
    </row>
    <row r="185" spans="2:7" x14ac:dyDescent="0.25">
      <c r="B185" s="13">
        <v>18200</v>
      </c>
      <c r="C185" s="21">
        <v>90</v>
      </c>
      <c r="D185" s="21">
        <v>269.66000000000003</v>
      </c>
      <c r="E185" s="21">
        <v>6943</v>
      </c>
      <c r="F185" s="21">
        <v>-1046.8699999999999</v>
      </c>
      <c r="G185" s="21">
        <v>-9929.1200000000008</v>
      </c>
    </row>
    <row r="186" spans="2:7" x14ac:dyDescent="0.25">
      <c r="B186" s="13">
        <v>18300</v>
      </c>
      <c r="C186" s="21">
        <v>90</v>
      </c>
      <c r="D186" s="21">
        <v>269.66000000000003</v>
      </c>
      <c r="E186" s="21">
        <v>6943</v>
      </c>
      <c r="F186" s="21">
        <v>-1047.46</v>
      </c>
      <c r="G186" s="21">
        <v>-10029.120000000001</v>
      </c>
    </row>
    <row r="187" spans="2:7" x14ac:dyDescent="0.25">
      <c r="B187" s="13">
        <v>18400</v>
      </c>
      <c r="C187" s="21">
        <v>90</v>
      </c>
      <c r="D187" s="21">
        <v>269.66000000000003</v>
      </c>
      <c r="E187" s="21">
        <v>6943</v>
      </c>
      <c r="F187" s="21">
        <v>-1048.05</v>
      </c>
      <c r="G187" s="21">
        <v>-10129.120000000001</v>
      </c>
    </row>
    <row r="188" spans="2:7" x14ac:dyDescent="0.25">
      <c r="B188" s="13">
        <v>18500</v>
      </c>
      <c r="C188" s="21">
        <v>90</v>
      </c>
      <c r="D188" s="21">
        <v>269.66000000000003</v>
      </c>
      <c r="E188" s="21">
        <v>6943</v>
      </c>
      <c r="F188" s="21">
        <v>-1048.6400000000001</v>
      </c>
      <c r="G188" s="21">
        <v>-10229.120000000001</v>
      </c>
    </row>
    <row r="189" spans="2:7" x14ac:dyDescent="0.25">
      <c r="B189" s="13">
        <v>18600</v>
      </c>
      <c r="C189" s="21">
        <v>90</v>
      </c>
      <c r="D189" s="21">
        <v>269.66000000000003</v>
      </c>
      <c r="E189" s="21">
        <v>6943</v>
      </c>
      <c r="F189" s="21">
        <v>-1049.23</v>
      </c>
      <c r="G189" s="21">
        <v>-10329.11</v>
      </c>
    </row>
    <row r="190" spans="2:7" x14ac:dyDescent="0.25">
      <c r="B190" s="13">
        <v>18700</v>
      </c>
      <c r="C190" s="21">
        <v>90</v>
      </c>
      <c r="D190" s="21">
        <v>269.66000000000003</v>
      </c>
      <c r="E190" s="21">
        <v>6943</v>
      </c>
      <c r="F190" s="21">
        <v>-1049.82</v>
      </c>
      <c r="G190" s="21">
        <v>-10429.11</v>
      </c>
    </row>
    <row r="191" spans="2:7" x14ac:dyDescent="0.25">
      <c r="B191" s="13">
        <v>18800</v>
      </c>
      <c r="C191" s="21">
        <v>90</v>
      </c>
      <c r="D191" s="21">
        <v>269.66000000000003</v>
      </c>
      <c r="E191" s="21">
        <v>6943</v>
      </c>
      <c r="F191" s="21">
        <v>-1050.4100000000001</v>
      </c>
      <c r="G191" s="21">
        <v>-10529.11</v>
      </c>
    </row>
    <row r="192" spans="2:7" x14ac:dyDescent="0.25">
      <c r="B192" s="13">
        <v>18900</v>
      </c>
      <c r="C192" s="21">
        <v>90</v>
      </c>
      <c r="D192" s="21">
        <v>269.66000000000003</v>
      </c>
      <c r="E192" s="21">
        <v>6943</v>
      </c>
      <c r="F192" s="21">
        <v>-1050.99</v>
      </c>
      <c r="G192" s="21">
        <v>-10629.11</v>
      </c>
    </row>
    <row r="193" spans="2:7" x14ac:dyDescent="0.25">
      <c r="B193" s="13">
        <v>19000</v>
      </c>
      <c r="C193" s="21">
        <v>90</v>
      </c>
      <c r="D193" s="21">
        <v>269.66000000000003</v>
      </c>
      <c r="E193" s="21">
        <v>6943</v>
      </c>
      <c r="F193" s="21">
        <v>-1051.58</v>
      </c>
      <c r="G193" s="21">
        <v>-10729.11</v>
      </c>
    </row>
    <row r="194" spans="2:7" x14ac:dyDescent="0.25">
      <c r="B194" s="13">
        <v>19100</v>
      </c>
      <c r="C194" s="21">
        <v>90</v>
      </c>
      <c r="D194" s="21">
        <v>269.66000000000003</v>
      </c>
      <c r="E194" s="21">
        <v>6943</v>
      </c>
      <c r="F194" s="21">
        <v>-1052.17</v>
      </c>
      <c r="G194" s="21">
        <v>-10829.11</v>
      </c>
    </row>
    <row r="195" spans="2:7" x14ac:dyDescent="0.25">
      <c r="B195" s="13">
        <v>19200</v>
      </c>
      <c r="C195" s="21">
        <v>90</v>
      </c>
      <c r="D195" s="21">
        <v>269.66000000000003</v>
      </c>
      <c r="E195" s="21">
        <v>6943</v>
      </c>
      <c r="F195" s="21">
        <v>-1052.76</v>
      </c>
      <c r="G195" s="21">
        <v>-10929.1</v>
      </c>
    </row>
    <row r="196" spans="2:7" x14ac:dyDescent="0.25">
      <c r="B196" s="13">
        <v>19300</v>
      </c>
      <c r="C196" s="21">
        <v>90</v>
      </c>
      <c r="D196" s="21">
        <v>269.66000000000003</v>
      </c>
      <c r="E196" s="21">
        <v>6943</v>
      </c>
      <c r="F196" s="21">
        <v>-1053.3499999999999</v>
      </c>
      <c r="G196" s="21">
        <v>-11029.1</v>
      </c>
    </row>
    <row r="197" spans="2:7" x14ac:dyDescent="0.25">
      <c r="B197" s="13">
        <v>19400</v>
      </c>
      <c r="C197" s="21">
        <v>90</v>
      </c>
      <c r="D197" s="21">
        <v>269.66000000000003</v>
      </c>
      <c r="E197" s="21">
        <v>6943</v>
      </c>
      <c r="F197" s="21">
        <v>-1053.94</v>
      </c>
      <c r="G197" s="21">
        <v>-11129.1</v>
      </c>
    </row>
    <row r="198" spans="2:7" x14ac:dyDescent="0.25">
      <c r="B198" s="13">
        <v>19500</v>
      </c>
      <c r="C198" s="21">
        <v>90</v>
      </c>
      <c r="D198" s="21">
        <v>269.66000000000003</v>
      </c>
      <c r="E198" s="21">
        <v>6943</v>
      </c>
      <c r="F198" s="21">
        <v>-1054.53</v>
      </c>
      <c r="G198" s="21">
        <v>-11229.1</v>
      </c>
    </row>
    <row r="199" spans="2:7" x14ac:dyDescent="0.25">
      <c r="B199" s="13">
        <v>19600</v>
      </c>
      <c r="C199" s="21">
        <v>90</v>
      </c>
      <c r="D199" s="21">
        <v>269.66000000000003</v>
      </c>
      <c r="E199" s="21">
        <v>6943</v>
      </c>
      <c r="F199" s="21">
        <v>-1055.1199999999999</v>
      </c>
      <c r="G199" s="21">
        <v>-11329.1</v>
      </c>
    </row>
    <row r="200" spans="2:7" x14ac:dyDescent="0.25">
      <c r="B200" s="13">
        <v>19700</v>
      </c>
      <c r="C200" s="21">
        <v>90</v>
      </c>
      <c r="D200" s="21">
        <v>269.66000000000003</v>
      </c>
      <c r="E200" s="21">
        <v>6943</v>
      </c>
      <c r="F200" s="21">
        <v>-1055.71</v>
      </c>
      <c r="G200" s="21">
        <v>-11429.09</v>
      </c>
    </row>
    <row r="201" spans="2:7" x14ac:dyDescent="0.25">
      <c r="B201" s="13">
        <v>19800</v>
      </c>
      <c r="C201" s="21">
        <v>90</v>
      </c>
      <c r="D201" s="21">
        <v>269.66000000000003</v>
      </c>
      <c r="E201" s="21">
        <v>6943</v>
      </c>
      <c r="F201" s="21">
        <v>-1056.3</v>
      </c>
      <c r="G201" s="21">
        <v>-11529.09</v>
      </c>
    </row>
    <row r="202" spans="2:7" x14ac:dyDescent="0.25">
      <c r="B202" s="13">
        <v>19900</v>
      </c>
      <c r="C202" s="21">
        <v>90</v>
      </c>
      <c r="D202" s="21">
        <v>269.66000000000003</v>
      </c>
      <c r="E202" s="21">
        <v>6943</v>
      </c>
      <c r="F202" s="21">
        <v>-1056.8900000000001</v>
      </c>
      <c r="G202" s="21">
        <v>-11629.09</v>
      </c>
    </row>
    <row r="203" spans="2:7" x14ac:dyDescent="0.25">
      <c r="B203" s="13">
        <v>20000</v>
      </c>
      <c r="C203" s="21">
        <v>90</v>
      </c>
      <c r="D203" s="21">
        <v>269.66000000000003</v>
      </c>
      <c r="E203" s="21">
        <v>6943</v>
      </c>
      <c r="F203" s="21">
        <v>-1057.48</v>
      </c>
      <c r="G203" s="21">
        <v>-11729.09</v>
      </c>
    </row>
    <row r="204" spans="2:7" x14ac:dyDescent="0.25">
      <c r="B204" s="13">
        <v>20100</v>
      </c>
      <c r="C204" s="21">
        <v>90</v>
      </c>
      <c r="D204" s="21">
        <v>269.66000000000003</v>
      </c>
      <c r="E204" s="21">
        <v>6943</v>
      </c>
      <c r="F204" s="21">
        <v>-1058.06</v>
      </c>
      <c r="G204" s="21">
        <v>-11829.09</v>
      </c>
    </row>
    <row r="205" spans="2:7" x14ac:dyDescent="0.25">
      <c r="B205" s="13">
        <v>20200</v>
      </c>
      <c r="C205" s="21">
        <v>90</v>
      </c>
      <c r="D205" s="21">
        <v>269.66000000000003</v>
      </c>
      <c r="E205" s="21">
        <v>6943</v>
      </c>
      <c r="F205" s="21">
        <v>-1058.6500000000001</v>
      </c>
      <c r="G205" s="21">
        <v>-11929.09</v>
      </c>
    </row>
    <row r="206" spans="2:7" x14ac:dyDescent="0.25">
      <c r="B206" s="13">
        <v>20300</v>
      </c>
      <c r="C206" s="21">
        <v>90</v>
      </c>
      <c r="D206" s="21">
        <v>269.66000000000003</v>
      </c>
      <c r="E206" s="21">
        <v>6943</v>
      </c>
      <c r="F206" s="21">
        <v>-1059.24</v>
      </c>
      <c r="G206" s="21">
        <v>-12029.08</v>
      </c>
    </row>
    <row r="207" spans="2:7" x14ac:dyDescent="0.25">
      <c r="B207" s="13">
        <v>20383.73</v>
      </c>
      <c r="C207" s="21">
        <v>90</v>
      </c>
      <c r="D207" s="21">
        <v>269.66000000000003</v>
      </c>
      <c r="E207" s="21">
        <v>6943</v>
      </c>
      <c r="F207" s="21">
        <v>-1059.74</v>
      </c>
      <c r="G207" s="21">
        <v>-12112.81</v>
      </c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2020-10-11T16:51:52Z</dcterms:modified>
</cp:coreProperties>
</file>