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<sst xmlns="http://schemas.openxmlformats.org/spreadsheetml/2006/main" count="41" uniqueCount="37">
  <si>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</si>
  <si>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</si>
  <si>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</si>
  <si>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</si>
  <si>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</si>
  <si>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</si>
  <si>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</si>
  <si>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</si>
  <si>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</si>
  <si>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</si>
  <si>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</si>
  <si>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</si>
  <si>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</si>
  <si>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</si>
  <si>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</si>
  <si>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</si>
  <si>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</si>
  <si>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</si>
  <si>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</si>
  <si>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</si>
  <si>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</si>
  <si>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</si>
  <si>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</si>
  <si>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</si>
  <si>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</si>
  <si>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</si>
  <si>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</si>
  <si>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</si>
  <si>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</si>
  <si>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</si>
  <si>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</si>
  <si>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</si>
  <si>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</si>
  <si>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</si>
  <si>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</si>
  <si>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SEC.33-T04N-R64W</t>
  </si>
  <si>
    <t>Guttersen D09-765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</si>
</sst>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194.47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0.23</v>
      </c>
      <c r="D3">
        <v>194.47</v>
      </c>
      <c r="E3">
        <v>84</v>
      </c>
      <c r="F3">
        <v>-0.16</v>
      </c>
      <c r="G3">
        <v>-0.04</v>
      </c>
    </row>
    <row r="4" spans="1:11" x14ac:dyDescent="0.25">
      <c r="A4" s="6" t="s">
        <v>8</v>
      </c>
      <c r="B4">
        <v>177</v>
      </c>
      <c r="C4">
        <v>0.25</v>
      </c>
      <c r="D4">
        <v>179.21</v>
      </c>
      <c r="E4">
        <v>177</v>
      </c>
      <c r="F4">
        <v>-0.55000000000000004</v>
      </c>
      <c r="G4">
        <v>-0.09</v>
      </c>
    </row>
    <row r="5" spans="1:11" x14ac:dyDescent="0.25">
      <c r="A5" s="15">
        <v>100322</v>
      </c>
      <c r="B5">
        <v>267</v>
      </c>
      <c r="C5">
        <v>0.14000000000000001</v>
      </c>
      <c r="D5">
        <v>151.82</v>
      </c>
      <c r="E5">
        <v>267</v>
      </c>
      <c r="F5">
        <v>-0.84</v>
      </c>
      <c r="G5">
        <v>-0.03</v>
      </c>
    </row>
    <row r="6" spans="1:11" x14ac:dyDescent="0.25">
      <c r="A6" s="7" t="s">
        <v>9</v>
      </c>
      <c r="B6">
        <v>362</v>
      </c>
      <c r="C6">
        <v>0.77</v>
      </c>
      <c r="D6">
        <v>298.02</v>
      </c>
      <c r="E6">
        <v>362</v>
      </c>
      <c r="F6">
        <v>-0.64</v>
      </c>
      <c r="G6">
        <v>-0.54</v>
      </c>
    </row>
    <row r="7" spans="1:11" x14ac:dyDescent="0.25">
      <c r="A7" t="s">
        <v>36</v>
      </c>
      <c r="B7">
        <v>457</v>
      </c>
      <c r="C7">
        <v>0.54</v>
      </c>
      <c r="D7">
        <v>285.19</v>
      </c>
      <c r="E7">
        <v>456.99</v>
      </c>
      <c r="F7">
        <v>-0.23</v>
      </c>
      <c r="G7">
        <v>-1.54</v>
      </c>
    </row>
    <row r="8" spans="1:11" x14ac:dyDescent="0.25">
      <c r="A8" s="12" t="s">
        <v>12</v>
      </c>
      <c r="B8">
        <v>551</v>
      </c>
      <c r="C8">
        <v>0.02</v>
      </c>
      <c r="D8">
        <v>266.24</v>
      </c>
      <c r="E8">
        <v>550.99</v>
      </c>
      <c r="F8">
        <v>-0.11</v>
      </c>
      <c r="G8">
        <v>-1.98</v>
      </c>
    </row>
    <row r="9" spans="1:11" ht="15.75" thickBot="1" x14ac:dyDescent="0.3">
      <c r="A9" s="15">
        <v>512348948</v>
      </c>
      <c r="B9">
        <v>646</v>
      </c>
      <c r="C9">
        <v>0.21</v>
      </c>
      <c r="D9">
        <v>91.19</v>
      </c>
      <c r="E9">
        <v>645.99</v>
      </c>
      <c r="F9">
        <v>-0.12</v>
      </c>
      <c r="G9">
        <v>-1.82</v>
      </c>
    </row>
    <row r="10" spans="1:11" ht="15.75" thickBot="1" x14ac:dyDescent="0.3">
      <c r="A10" s="11" t="s">
        <v>11</v>
      </c>
      <c r="B10">
        <v>741</v>
      </c>
      <c r="C10">
        <v>0.38</v>
      </c>
      <c r="D10">
        <v>41.65</v>
      </c>
      <c r="E10">
        <v>740.99</v>
      </c>
      <c r="F10">
        <v>0.12</v>
      </c>
      <c r="G10">
        <v>-1.44</v>
      </c>
    </row>
    <row r="11" spans="1:11" ht="15.75" thickBot="1" x14ac:dyDescent="0.3">
      <c r="A11" t="s">
        <v>35</v>
      </c>
      <c r="B11">
        <v>835</v>
      </c>
      <c r="C11">
        <v>0.15</v>
      </c>
      <c r="D11">
        <v>222.62</v>
      </c>
      <c r="E11">
        <v>834.99</v>
      </c>
      <c r="F11">
        <v>0.26</v>
      </c>
      <c r="G11">
        <v>-1.31</v>
      </c>
    </row>
    <row r="12" spans="1:11" ht="15.75" thickBot="1" x14ac:dyDescent="0.3">
      <c r="A12" s="11" t="s">
        <v>10</v>
      </c>
      <c r="B12">
        <v>930</v>
      </c>
      <c r="C12">
        <v>0.54</v>
      </c>
      <c r="D12">
        <v>262.23</v>
      </c>
      <c r="E12">
        <v>929.98</v>
      </c>
      <c r="F12">
        <v>0.11</v>
      </c>
      <c r="G12">
        <v>-1.84</v>
      </c>
    </row>
    <row r="13" spans="1:11" ht="15.75" thickBot="1" x14ac:dyDescent="0.3">
      <c r="A13" s="10" t="s">
        <v>33</v>
      </c>
      <c r="B13">
        <v>1024</v>
      </c>
      <c r="C13">
        <v>0.67</v>
      </c>
      <c r="D13">
        <v>261.41000000000003</v>
      </c>
      <c r="E13">
        <v>1023.98</v>
      </c>
      <c r="F13">
        <v>-0.03</v>
      </c>
      <c r="G13">
        <v>-2.82</v>
      </c>
    </row>
    <row r="14" spans="1:11" ht="15.75" thickBot="1" x14ac:dyDescent="0.3">
      <c r="A14" s="11" t="s">
        <v>29</v>
      </c>
      <c r="B14">
        <v>1119</v>
      </c>
      <c r="C14">
        <v>0.49</v>
      </c>
      <c r="D14">
        <v>246.87</v>
      </c>
      <c r="E14">
        <v>1118.97</v>
      </c>
      <c r="F14">
        <v>-0.28000000000000003</v>
      </c>
      <c r="G14">
        <v>-3.75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0.84</v>
      </c>
      <c r="D15">
        <v>237.68</v>
      </c>
      <c r="E15">
        <v>1212.97</v>
      </c>
      <c r="F15">
        <v>-0.8</v>
      </c>
      <c r="G15">
        <v>-4.7</v>
      </c>
    </row>
    <row r="16" spans="1:11" ht="15.75" thickBot="1" x14ac:dyDescent="0.3">
      <c r="A16" s="11" t="s">
        <v>13</v>
      </c>
      <c r="B16">
        <v>1308</v>
      </c>
      <c r="C16">
        <v>0.62</v>
      </c>
      <c r="D16">
        <v>250.51</v>
      </c>
      <c r="E16">
        <v>1307.96</v>
      </c>
      <c r="F16">
        <v>-1.35</v>
      </c>
      <c r="G16">
        <v>-5.77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0.95</v>
      </c>
      <c r="D17">
        <v>272.41000000000003</v>
      </c>
      <c r="E17">
        <v>1401.95</v>
      </c>
      <c r="F17">
        <v>-1.48</v>
      </c>
      <c r="G17">
        <v>-7.03</v>
      </c>
    </row>
    <row r="18" spans="1:7" ht="15.75" thickBot="1" x14ac:dyDescent="0.3">
      <c r="A18" s="11" t="s">
        <v>15</v>
      </c>
      <c r="B18">
        <v>1497</v>
      </c>
      <c r="C18">
        <v>0.83</v>
      </c>
      <c r="D18">
        <v>297.55</v>
      </c>
      <c r="E18">
        <v>1496.94</v>
      </c>
      <c r="F18">
        <v>-1.1299999999999999</v>
      </c>
      <c r="G18">
        <v>-8.43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0.62</v>
      </c>
      <c r="D19">
        <v>283.85000000000002</v>
      </c>
      <c r="E19">
        <v>1590.93</v>
      </c>
      <c r="F19">
        <v>-0.7</v>
      </c>
      <c r="G19">
        <v>-9.52</v>
      </c>
    </row>
    <row r="20" spans="1:7" x14ac:dyDescent="0.25">
      <c r="B20">
        <v>1686</v>
      </c>
      <c r="C20">
        <v>0.64</v>
      </c>
      <c r="D20">
        <v>258.48</v>
      </c>
      <c r="E20">
        <v>1685.93</v>
      </c>
      <c r="F20">
        <v>-0.68</v>
      </c>
      <c r="G20">
        <v>-10.54</v>
      </c>
    </row>
    <row r="21" spans="1:7" x14ac:dyDescent="0.25">
      <c r="B21">
        <v>1780</v>
      </c>
      <c r="C21">
        <v>1.27</v>
      </c>
      <c r="D21">
        <v>253.27</v>
      </c>
      <c r="E21">
        <v>1779.91</v>
      </c>
      <c r="F21">
        <v>-1.08</v>
      </c>
      <c r="G21">
        <v>-12.06</v>
      </c>
    </row>
    <row r="22" spans="1:7" x14ac:dyDescent="0.25">
      <c r="B22">
        <v>1875</v>
      </c>
      <c r="C22">
        <v>2.34</v>
      </c>
      <c r="D22">
        <v>227.79</v>
      </c>
      <c r="E22">
        <v>1874.87</v>
      </c>
      <c r="F22">
        <v>-2.69</v>
      </c>
      <c r="G22">
        <v>-14.5</v>
      </c>
    </row>
    <row r="23" spans="1:7" x14ac:dyDescent="0.25">
      <c r="B23">
        <v>1921</v>
      </c>
      <c r="C23">
        <v>1.48</v>
      </c>
      <c r="D23">
        <v>226.94</v>
      </c>
      <c r="E23">
        <v>1920.84</v>
      </c>
      <c r="F23">
        <v>-3.73</v>
      </c>
      <c r="G23">
        <v>-15.63</v>
      </c>
    </row>
    <row r="24" spans="1:7" x14ac:dyDescent="0.25">
      <c r="B24">
        <v>2077</v>
      </c>
      <c r="C24">
        <v>0.09</v>
      </c>
      <c r="D24">
        <v>156.52000000000001</v>
      </c>
      <c r="E24">
        <v>2076.8200000000002</v>
      </c>
      <c r="F24">
        <v>-5.21</v>
      </c>
      <c r="G24">
        <v>-17.05</v>
      </c>
    </row>
    <row r="25" spans="1:7" x14ac:dyDescent="0.25">
      <c r="B25">
        <v>2171</v>
      </c>
      <c r="C25">
        <v>0.04</v>
      </c>
      <c r="D25">
        <v>147.04</v>
      </c>
      <c r="E25">
        <v>2170.8200000000002</v>
      </c>
      <c r="F25">
        <v>-5.31</v>
      </c>
      <c r="G25">
        <v>-17.010000000000002</v>
      </c>
    </row>
    <row r="26" spans="1:7" x14ac:dyDescent="0.25">
      <c r="B26">
        <v>2266</v>
      </c>
      <c r="C26">
        <v>7.0000000000000007E-2</v>
      </c>
      <c r="D26">
        <v>189.38</v>
      </c>
      <c r="E26">
        <v>2265.8200000000002</v>
      </c>
      <c r="F26">
        <v>-5.39</v>
      </c>
      <c r="G26">
        <v>-17</v>
      </c>
    </row>
    <row r="27" spans="1:7" x14ac:dyDescent="0.25">
      <c r="B27">
        <v>2361</v>
      </c>
      <c r="C27">
        <v>0.14000000000000001</v>
      </c>
      <c r="D27">
        <v>50.11</v>
      </c>
      <c r="E27">
        <v>2360.8200000000002</v>
      </c>
      <c r="F27">
        <v>-5.38</v>
      </c>
      <c r="G27">
        <v>-16.920000000000002</v>
      </c>
    </row>
    <row r="28" spans="1:7" x14ac:dyDescent="0.25">
      <c r="B28">
        <v>2456</v>
      </c>
      <c r="C28">
        <v>0.28000000000000003</v>
      </c>
      <c r="D28">
        <v>78.19</v>
      </c>
      <c r="E28">
        <v>2455.8200000000002</v>
      </c>
      <c r="F28">
        <v>-5.26</v>
      </c>
      <c r="G28">
        <v>-16.600000000000001</v>
      </c>
    </row>
    <row r="29" spans="1:7" x14ac:dyDescent="0.25">
      <c r="B29">
        <v>2551</v>
      </c>
      <c r="C29">
        <v>0.25</v>
      </c>
      <c r="D29">
        <v>74.48</v>
      </c>
      <c r="E29">
        <v>2550.8200000000002</v>
      </c>
      <c r="F29">
        <v>-5.15</v>
      </c>
      <c r="G29">
        <v>-16.170000000000002</v>
      </c>
    </row>
    <row r="30" spans="1:7" x14ac:dyDescent="0.25">
      <c r="B30">
        <v>2645</v>
      </c>
      <c r="C30">
        <v>0.15</v>
      </c>
      <c r="D30">
        <v>62.07</v>
      </c>
      <c r="E30">
        <v>2644.82</v>
      </c>
      <c r="F30">
        <v>-5.04</v>
      </c>
      <c r="G30">
        <v>-15.87</v>
      </c>
    </row>
    <row r="31" spans="1:7" x14ac:dyDescent="0.25">
      <c r="B31">
        <v>2740</v>
      </c>
      <c r="C31">
        <v>0.25</v>
      </c>
      <c r="D31">
        <v>265.35000000000002</v>
      </c>
      <c r="E31">
        <v>2739.82</v>
      </c>
      <c r="F31">
        <v>-5</v>
      </c>
      <c r="G31">
        <v>-15.97</v>
      </c>
    </row>
    <row r="32" spans="1:7" x14ac:dyDescent="0.25">
      <c r="B32">
        <v>2834</v>
      </c>
      <c r="C32">
        <v>0.41</v>
      </c>
      <c r="D32">
        <v>235.04</v>
      </c>
      <c r="E32">
        <v>2833.82</v>
      </c>
      <c r="F32">
        <v>-5.21</v>
      </c>
      <c r="G32">
        <v>-16.45</v>
      </c>
    </row>
    <row r="33" spans="2:7" x14ac:dyDescent="0.25">
      <c r="B33">
        <v>2929</v>
      </c>
      <c r="C33">
        <v>0.97</v>
      </c>
      <c r="D33">
        <v>186.47</v>
      </c>
      <c r="E33">
        <v>2928.81</v>
      </c>
      <c r="F33">
        <v>-6.2</v>
      </c>
      <c r="G33">
        <v>-16.809999999999999</v>
      </c>
    </row>
    <row r="34" spans="2:7" x14ac:dyDescent="0.25">
      <c r="B34">
        <v>3024</v>
      </c>
      <c r="C34">
        <v>0.31</v>
      </c>
      <c r="D34">
        <v>141.96</v>
      </c>
      <c r="E34">
        <v>3023.81</v>
      </c>
      <c r="F34">
        <v>-7.2</v>
      </c>
      <c r="G34">
        <v>-16.75</v>
      </c>
    </row>
    <row r="35" spans="2:7" x14ac:dyDescent="0.25">
      <c r="B35">
        <v>3119</v>
      </c>
      <c r="C35">
        <v>0.13</v>
      </c>
      <c r="D35">
        <v>293.12</v>
      </c>
      <c r="E35">
        <v>3118.81</v>
      </c>
      <c r="F35">
        <v>-7.36</v>
      </c>
      <c r="G35">
        <v>-16.690000000000001</v>
      </c>
    </row>
    <row r="36" spans="2:7" x14ac:dyDescent="0.25">
      <c r="B36">
        <v>3213</v>
      </c>
      <c r="C36">
        <v>0.4</v>
      </c>
      <c r="D36">
        <v>55.4</v>
      </c>
      <c r="E36">
        <v>3212.81</v>
      </c>
      <c r="F36">
        <v>-7.14</v>
      </c>
      <c r="G36">
        <v>-16.52</v>
      </c>
    </row>
    <row r="37" spans="2:7" x14ac:dyDescent="0.25">
      <c r="B37">
        <v>3308</v>
      </c>
      <c r="C37">
        <v>0.37</v>
      </c>
      <c r="D37">
        <v>37.18</v>
      </c>
      <c r="E37">
        <v>3307.8</v>
      </c>
      <c r="F37">
        <v>-6.7</v>
      </c>
      <c r="G37">
        <v>-16.059999999999999</v>
      </c>
    </row>
    <row r="38" spans="2:7" x14ac:dyDescent="0.25">
      <c r="B38">
        <v>3402</v>
      </c>
      <c r="C38">
        <v>0.74</v>
      </c>
      <c r="D38">
        <v>175.58</v>
      </c>
      <c r="E38">
        <v>3401.8</v>
      </c>
      <c r="F38">
        <v>-7.07</v>
      </c>
      <c r="G38">
        <v>-15.83</v>
      </c>
    </row>
    <row r="39" spans="2:7" x14ac:dyDescent="0.25">
      <c r="B39">
        <v>3497</v>
      </c>
      <c r="C39">
        <v>1.47</v>
      </c>
      <c r="D39">
        <v>91.6</v>
      </c>
      <c r="E39">
        <v>3496.79</v>
      </c>
      <c r="F39">
        <v>-7.71</v>
      </c>
      <c r="G39">
        <v>-14.56</v>
      </c>
    </row>
    <row r="40" spans="2:7" x14ac:dyDescent="0.25">
      <c r="B40">
        <v>3592</v>
      </c>
      <c r="C40">
        <v>1.27</v>
      </c>
      <c r="D40">
        <v>24.38</v>
      </c>
      <c r="E40">
        <v>3591.77</v>
      </c>
      <c r="F40">
        <v>-6.79</v>
      </c>
      <c r="G40">
        <v>-12.91</v>
      </c>
    </row>
    <row r="41" spans="2:7" x14ac:dyDescent="0.25">
      <c r="B41">
        <v>3687</v>
      </c>
      <c r="C41">
        <v>0.15</v>
      </c>
      <c r="D41">
        <v>249.39</v>
      </c>
      <c r="E41">
        <v>3686.76</v>
      </c>
      <c r="F41">
        <v>-5.87</v>
      </c>
      <c r="G41">
        <v>-12.59</v>
      </c>
    </row>
    <row r="42" spans="2:7" x14ac:dyDescent="0.25">
      <c r="B42">
        <v>3781</v>
      </c>
      <c r="C42">
        <v>0.06</v>
      </c>
      <c r="D42">
        <v>229.53</v>
      </c>
      <c r="E42">
        <v>3780.76</v>
      </c>
      <c r="F42">
        <v>-5.95</v>
      </c>
      <c r="G42">
        <v>-12.74</v>
      </c>
    </row>
    <row r="43" spans="2:7" x14ac:dyDescent="0.25">
      <c r="B43">
        <v>3875</v>
      </c>
      <c r="C43">
        <v>0.06</v>
      </c>
      <c r="D43">
        <v>270.95999999999998</v>
      </c>
      <c r="E43">
        <v>3874.76</v>
      </c>
      <c r="F43">
        <v>-5.98</v>
      </c>
      <c r="G43">
        <v>-12.83</v>
      </c>
    </row>
    <row r="44" spans="2:7" x14ac:dyDescent="0.25">
      <c r="B44">
        <v>3970</v>
      </c>
      <c r="C44">
        <v>0.06</v>
      </c>
      <c r="D44">
        <v>266.36</v>
      </c>
      <c r="E44">
        <v>3969.76</v>
      </c>
      <c r="F44">
        <v>-5.98</v>
      </c>
      <c r="G44">
        <v>-12.93</v>
      </c>
    </row>
    <row r="45" spans="2:7" x14ac:dyDescent="0.25">
      <c r="B45">
        <v>4065</v>
      </c>
      <c r="C45">
        <v>0.1</v>
      </c>
      <c r="D45">
        <v>287.3</v>
      </c>
      <c r="E45">
        <v>4064.76</v>
      </c>
      <c r="F45">
        <v>-5.96</v>
      </c>
      <c r="G45">
        <v>-13.06</v>
      </c>
    </row>
    <row r="46" spans="2:7" x14ac:dyDescent="0.25">
      <c r="B46">
        <v>4159</v>
      </c>
      <c r="C46">
        <v>0.09</v>
      </c>
      <c r="D46">
        <v>225.74</v>
      </c>
      <c r="E46">
        <v>4158.76</v>
      </c>
      <c r="F46">
        <v>-5.99</v>
      </c>
      <c r="G46">
        <v>-13.19</v>
      </c>
    </row>
    <row r="47" spans="2:7" x14ac:dyDescent="0.25">
      <c r="B47">
        <v>4254</v>
      </c>
      <c r="C47">
        <v>0.13</v>
      </c>
      <c r="D47">
        <v>231.29</v>
      </c>
      <c r="E47">
        <v>4253.76</v>
      </c>
      <c r="F47">
        <v>-6.11</v>
      </c>
      <c r="G47">
        <v>-13.33</v>
      </c>
    </row>
    <row r="48" spans="2:7" x14ac:dyDescent="0.25">
      <c r="B48">
        <v>4349</v>
      </c>
      <c r="C48">
        <v>0.1</v>
      </c>
      <c r="D48">
        <v>253.83</v>
      </c>
      <c r="E48">
        <v>4348.76</v>
      </c>
      <c r="F48">
        <v>-6.2</v>
      </c>
      <c r="G48">
        <v>-13.49</v>
      </c>
    </row>
    <row r="49" spans="2:7" x14ac:dyDescent="0.25">
      <c r="B49">
        <v>4443</v>
      </c>
      <c r="C49">
        <v>0.03</v>
      </c>
      <c r="D49">
        <v>235.38</v>
      </c>
      <c r="E49">
        <v>4442.76</v>
      </c>
      <c r="F49">
        <v>-6.23</v>
      </c>
      <c r="G49">
        <v>-13.59</v>
      </c>
    </row>
    <row r="50" spans="2:7" x14ac:dyDescent="0.25">
      <c r="B50">
        <v>4538</v>
      </c>
      <c r="C50">
        <v>7.0000000000000007E-2</v>
      </c>
      <c r="D50">
        <v>298.72000000000003</v>
      </c>
      <c r="E50">
        <v>4537.76</v>
      </c>
      <c r="F50">
        <v>-6.22</v>
      </c>
      <c r="G50">
        <v>-13.66</v>
      </c>
    </row>
    <row r="51" spans="2:7" x14ac:dyDescent="0.25">
      <c r="B51">
        <v>4633</v>
      </c>
      <c r="C51">
        <v>0.11</v>
      </c>
      <c r="D51">
        <v>282.81</v>
      </c>
      <c r="E51">
        <v>4632.76</v>
      </c>
      <c r="F51">
        <v>-6.17</v>
      </c>
      <c r="G51">
        <v>-13.8</v>
      </c>
    </row>
    <row r="52" spans="2:7" x14ac:dyDescent="0.25">
      <c r="B52">
        <v>4728</v>
      </c>
      <c r="C52">
        <v>0.35</v>
      </c>
      <c r="D52">
        <v>246.22</v>
      </c>
      <c r="E52">
        <v>4727.76</v>
      </c>
      <c r="F52">
        <v>-6.27</v>
      </c>
      <c r="G52">
        <v>-14.16</v>
      </c>
    </row>
    <row r="53" spans="2:7" x14ac:dyDescent="0.25">
      <c r="B53">
        <v>4822</v>
      </c>
      <c r="C53">
        <v>0.56000000000000005</v>
      </c>
      <c r="D53">
        <v>93.17</v>
      </c>
      <c r="E53">
        <v>4821.76</v>
      </c>
      <c r="F53">
        <v>-6.41</v>
      </c>
      <c r="G53">
        <v>-13.96</v>
      </c>
    </row>
    <row r="54" spans="2:7" x14ac:dyDescent="0.25">
      <c r="B54">
        <v>4917</v>
      </c>
      <c r="C54">
        <v>2.66</v>
      </c>
      <c r="D54">
        <v>100.51</v>
      </c>
      <c r="E54">
        <v>4916.71</v>
      </c>
      <c r="F54">
        <v>-6.84</v>
      </c>
      <c r="G54">
        <v>-11.33</v>
      </c>
    </row>
    <row r="55" spans="2:7" x14ac:dyDescent="0.25">
      <c r="B55">
        <v>5011</v>
      </c>
      <c r="C55">
        <v>4.3</v>
      </c>
      <c r="D55">
        <v>102.75</v>
      </c>
      <c r="E55">
        <v>5010.54</v>
      </c>
      <c r="F55">
        <v>-8.01</v>
      </c>
      <c r="G55">
        <v>-5.75</v>
      </c>
    </row>
    <row r="56" spans="2:7" x14ac:dyDescent="0.25">
      <c r="B56">
        <v>5106</v>
      </c>
      <c r="C56">
        <v>7.3</v>
      </c>
      <c r="D56">
        <v>106.52</v>
      </c>
      <c r="E56">
        <v>5105.04</v>
      </c>
      <c r="F56">
        <v>-10.52</v>
      </c>
      <c r="G56">
        <v>3.52</v>
      </c>
    </row>
    <row r="57" spans="2:7" x14ac:dyDescent="0.25">
      <c r="B57">
        <v>5200</v>
      </c>
      <c r="C57">
        <v>8.82</v>
      </c>
      <c r="D57">
        <v>103.69</v>
      </c>
      <c r="E57">
        <v>5198.1099999999997</v>
      </c>
      <c r="F57">
        <v>-13.92</v>
      </c>
      <c r="G57">
        <v>16.239999999999998</v>
      </c>
    </row>
    <row r="58" spans="2:7" x14ac:dyDescent="0.25">
      <c r="B58">
        <v>5295</v>
      </c>
      <c r="C58">
        <v>8.8800000000000008</v>
      </c>
      <c r="D58">
        <v>103.96</v>
      </c>
      <c r="E58">
        <v>5291.98</v>
      </c>
      <c r="F58">
        <v>-17.41</v>
      </c>
      <c r="G58">
        <v>30.44</v>
      </c>
    </row>
    <row r="59" spans="2:7" x14ac:dyDescent="0.25">
      <c r="B59">
        <v>5389</v>
      </c>
      <c r="C59">
        <v>8.81</v>
      </c>
      <c r="D59">
        <v>98.74</v>
      </c>
      <c r="E59">
        <v>5384.86</v>
      </c>
      <c r="F59">
        <v>-20.260000000000002</v>
      </c>
      <c r="G59">
        <v>44.59</v>
      </c>
    </row>
    <row r="60" spans="2:7" x14ac:dyDescent="0.25">
      <c r="B60">
        <v>5484</v>
      </c>
      <c r="C60">
        <v>9.2100000000000009</v>
      </c>
      <c r="D60">
        <v>97.34</v>
      </c>
      <c r="E60">
        <v>5478.69</v>
      </c>
      <c r="F60">
        <v>-22.33</v>
      </c>
      <c r="G60">
        <v>59.32</v>
      </c>
    </row>
    <row r="61" spans="2:7" x14ac:dyDescent="0.25">
      <c r="B61">
        <v>5579</v>
      </c>
      <c r="C61">
        <v>5.0599999999999996</v>
      </c>
      <c r="D61">
        <v>96.58</v>
      </c>
      <c r="E61">
        <v>5572.93</v>
      </c>
      <c r="F61">
        <v>-23.78</v>
      </c>
      <c r="G61">
        <v>71.03</v>
      </c>
    </row>
    <row r="62" spans="2:7" x14ac:dyDescent="0.25">
      <c r="B62">
        <v>5673</v>
      </c>
      <c r="C62">
        <v>4.82</v>
      </c>
      <c r="D62">
        <v>101.75</v>
      </c>
      <c r="E62">
        <v>5666.58</v>
      </c>
      <c r="F62">
        <v>-25.06</v>
      </c>
      <c r="G62">
        <v>79.02</v>
      </c>
    </row>
    <row r="63" spans="2:7" x14ac:dyDescent="0.25">
      <c r="B63">
        <v>5768</v>
      </c>
      <c r="C63">
        <v>6.18</v>
      </c>
      <c r="D63">
        <v>100.58</v>
      </c>
      <c r="E63">
        <v>5761.14</v>
      </c>
      <c r="F63">
        <v>-26.82</v>
      </c>
      <c r="G63">
        <v>87.95</v>
      </c>
    </row>
    <row r="64" spans="2:7" x14ac:dyDescent="0.25">
      <c r="B64">
        <v>5862</v>
      </c>
      <c r="C64">
        <v>6.27</v>
      </c>
      <c r="D64">
        <v>100.61</v>
      </c>
      <c r="E64">
        <v>5854.59</v>
      </c>
      <c r="F64">
        <v>-28.69</v>
      </c>
      <c r="G64">
        <v>97.97</v>
      </c>
    </row>
    <row r="65" spans="2:7" x14ac:dyDescent="0.25">
      <c r="B65">
        <v>5957</v>
      </c>
      <c r="C65">
        <v>6.25</v>
      </c>
      <c r="D65">
        <v>100.49</v>
      </c>
      <c r="E65">
        <v>5949.02</v>
      </c>
      <c r="F65">
        <v>-30.59</v>
      </c>
      <c r="G65">
        <v>108.15</v>
      </c>
    </row>
    <row r="66" spans="2:7" x14ac:dyDescent="0.25">
      <c r="B66">
        <v>6051</v>
      </c>
      <c r="C66">
        <v>6.2</v>
      </c>
      <c r="D66">
        <v>101.19</v>
      </c>
      <c r="E66">
        <v>6042.47</v>
      </c>
      <c r="F66">
        <v>-32.5</v>
      </c>
      <c r="G66">
        <v>118.16</v>
      </c>
    </row>
    <row r="67" spans="2:7" x14ac:dyDescent="0.25">
      <c r="B67">
        <v>6146</v>
      </c>
      <c r="C67">
        <v>6.21</v>
      </c>
      <c r="D67">
        <v>100.45</v>
      </c>
      <c r="E67">
        <v>6136.91</v>
      </c>
      <c r="F67">
        <v>-34.43</v>
      </c>
      <c r="G67">
        <v>128.25</v>
      </c>
    </row>
    <row r="68" spans="2:7" x14ac:dyDescent="0.25">
      <c r="B68">
        <v>6241</v>
      </c>
      <c r="C68">
        <v>7.97</v>
      </c>
      <c r="D68">
        <v>136.6</v>
      </c>
      <c r="E68">
        <v>6231.23</v>
      </c>
      <c r="F68">
        <v>-40.15</v>
      </c>
      <c r="G68">
        <v>137.83000000000001</v>
      </c>
    </row>
    <row r="69" spans="2:7" x14ac:dyDescent="0.25">
      <c r="B69">
        <v>6335</v>
      </c>
      <c r="C69">
        <v>14.86</v>
      </c>
      <c r="D69">
        <v>165.64</v>
      </c>
      <c r="E69">
        <v>6323.38</v>
      </c>
      <c r="F69">
        <v>-56.59</v>
      </c>
      <c r="G69">
        <v>145.31</v>
      </c>
    </row>
    <row r="70" spans="2:7" x14ac:dyDescent="0.25">
      <c r="B70">
        <v>6430</v>
      </c>
      <c r="C70">
        <v>21.89</v>
      </c>
      <c r="D70">
        <v>168.18</v>
      </c>
      <c r="E70">
        <v>6413.48</v>
      </c>
      <c r="F70">
        <v>-85.77</v>
      </c>
      <c r="G70">
        <v>151.97</v>
      </c>
    </row>
    <row r="71" spans="2:7" x14ac:dyDescent="0.25">
      <c r="B71">
        <v>6524</v>
      </c>
      <c r="C71">
        <v>31.3</v>
      </c>
      <c r="D71">
        <v>168.71</v>
      </c>
      <c r="E71">
        <v>6497.44</v>
      </c>
      <c r="F71">
        <v>-126.96</v>
      </c>
      <c r="G71">
        <v>160.36000000000001</v>
      </c>
    </row>
    <row r="72" spans="2:7" x14ac:dyDescent="0.25">
      <c r="B72">
        <v>6619</v>
      </c>
      <c r="C72">
        <v>40.32</v>
      </c>
      <c r="D72">
        <v>168.15</v>
      </c>
      <c r="E72">
        <v>6574.4</v>
      </c>
      <c r="F72">
        <v>-181.35</v>
      </c>
      <c r="G72">
        <v>171.53</v>
      </c>
    </row>
    <row r="73" spans="2:7" x14ac:dyDescent="0.25">
      <c r="B73">
        <v>6714</v>
      </c>
      <c r="C73">
        <v>47.99</v>
      </c>
      <c r="D73">
        <v>171.3</v>
      </c>
      <c r="E73">
        <v>6642.52</v>
      </c>
      <c r="F73">
        <v>-246.42</v>
      </c>
      <c r="G73">
        <v>183.19</v>
      </c>
    </row>
    <row r="74" spans="2:7" x14ac:dyDescent="0.25">
      <c r="B74">
        <v>6809</v>
      </c>
      <c r="C74">
        <v>54.95</v>
      </c>
      <c r="D74">
        <v>173.79</v>
      </c>
      <c r="E74">
        <v>6701.67</v>
      </c>
      <c r="F74">
        <v>-320.06</v>
      </c>
      <c r="G74">
        <v>192.75</v>
      </c>
    </row>
    <row r="75" spans="2:7" x14ac:dyDescent="0.25">
      <c r="B75">
        <v>6903</v>
      </c>
      <c r="C75">
        <v>64.38</v>
      </c>
      <c r="D75">
        <v>174.97</v>
      </c>
      <c r="E75">
        <v>6749.09</v>
      </c>
      <c r="F75">
        <v>-400.72</v>
      </c>
      <c r="G75">
        <v>200.65</v>
      </c>
    </row>
    <row r="76" spans="2:7" x14ac:dyDescent="0.25">
      <c r="B76">
        <v>6998</v>
      </c>
      <c r="C76">
        <v>73.39</v>
      </c>
      <c r="D76">
        <v>177.52</v>
      </c>
      <c r="E76">
        <v>6783.28</v>
      </c>
      <c r="F76">
        <v>-489.05</v>
      </c>
      <c r="G76">
        <v>206.39</v>
      </c>
    </row>
    <row r="77" spans="2:7" x14ac:dyDescent="0.25">
      <c r="B77">
        <v>7092</v>
      </c>
      <c r="C77">
        <v>82.53</v>
      </c>
      <c r="D77">
        <v>180.25</v>
      </c>
      <c r="E77">
        <v>6802.87</v>
      </c>
      <c r="F77">
        <v>-580.86</v>
      </c>
      <c r="G77">
        <v>208.13</v>
      </c>
    </row>
    <row r="78" spans="2:7" x14ac:dyDescent="0.25">
      <c r="B78">
        <v>7187</v>
      </c>
      <c r="C78">
        <v>89.75</v>
      </c>
      <c r="D78">
        <v>181.21</v>
      </c>
      <c r="E78">
        <v>6809.27</v>
      </c>
      <c r="F78">
        <v>-675.57</v>
      </c>
      <c r="G78">
        <v>206.92</v>
      </c>
    </row>
    <row r="79" spans="2:7" x14ac:dyDescent="0.25">
      <c r="B79">
        <v>7282</v>
      </c>
      <c r="C79">
        <v>89.69</v>
      </c>
      <c r="D79">
        <v>181.23</v>
      </c>
      <c r="E79">
        <v>6809.73</v>
      </c>
      <c r="F79">
        <v>-770.55</v>
      </c>
      <c r="G79">
        <v>204.9</v>
      </c>
    </row>
    <row r="80" spans="2:7" x14ac:dyDescent="0.25">
      <c r="B80">
        <v>7377</v>
      </c>
      <c r="C80">
        <v>89.72</v>
      </c>
      <c r="D80">
        <v>181.23</v>
      </c>
      <c r="E80">
        <v>6810.22</v>
      </c>
      <c r="F80">
        <v>-865.53</v>
      </c>
      <c r="G80">
        <v>202.86</v>
      </c>
    </row>
    <row r="81" spans="2:7" x14ac:dyDescent="0.25">
      <c r="B81">
        <v>7471</v>
      </c>
      <c r="C81">
        <v>89.66</v>
      </c>
      <c r="D81">
        <v>181.95</v>
      </c>
      <c r="E81">
        <v>6810.73</v>
      </c>
      <c r="F81">
        <v>-959.49</v>
      </c>
      <c r="G81">
        <v>200.25</v>
      </c>
    </row>
    <row r="82" spans="2:7" x14ac:dyDescent="0.25">
      <c r="B82">
        <v>7566</v>
      </c>
      <c r="C82">
        <v>89.88</v>
      </c>
      <c r="D82">
        <v>181.63</v>
      </c>
      <c r="E82">
        <v>6811.11</v>
      </c>
      <c r="F82">
        <v>-1054.44</v>
      </c>
      <c r="G82">
        <v>197.29</v>
      </c>
    </row>
    <row r="83" spans="2:7" x14ac:dyDescent="0.25">
      <c r="B83">
        <v>7661</v>
      </c>
      <c r="C83">
        <v>89.51</v>
      </c>
      <c r="D83">
        <v>181.19</v>
      </c>
      <c r="E83">
        <v>6811.61</v>
      </c>
      <c r="F83">
        <v>-1149.4100000000001</v>
      </c>
      <c r="G83">
        <v>194.95</v>
      </c>
    </row>
    <row r="84" spans="2:7" x14ac:dyDescent="0.25">
      <c r="B84">
        <v>7755</v>
      </c>
      <c r="C84">
        <v>89.57</v>
      </c>
      <c r="D84">
        <v>181.35</v>
      </c>
      <c r="E84">
        <v>6812.37</v>
      </c>
      <c r="F84">
        <v>-1243.3800000000001</v>
      </c>
      <c r="G84">
        <v>192.87</v>
      </c>
    </row>
    <row r="85" spans="2:7" x14ac:dyDescent="0.25">
      <c r="B85">
        <v>7850</v>
      </c>
      <c r="C85">
        <v>89.82</v>
      </c>
      <c r="D85">
        <v>181.01</v>
      </c>
      <c r="E85">
        <v>6812.87</v>
      </c>
      <c r="F85">
        <v>-1338.36</v>
      </c>
      <c r="G85">
        <v>190.91</v>
      </c>
    </row>
    <row r="86" spans="2:7" x14ac:dyDescent="0.25">
      <c r="B86">
        <v>7944</v>
      </c>
      <c r="C86">
        <v>89.63</v>
      </c>
      <c r="D86">
        <v>181.38</v>
      </c>
      <c r="E86">
        <v>6813.33</v>
      </c>
      <c r="F86">
        <v>-1432.34</v>
      </c>
      <c r="G86">
        <v>188.95</v>
      </c>
    </row>
    <row r="87" spans="2:7" x14ac:dyDescent="0.25">
      <c r="B87">
        <v>8039</v>
      </c>
      <c r="C87">
        <v>89.82</v>
      </c>
      <c r="D87">
        <v>180.17</v>
      </c>
      <c r="E87">
        <v>6813.78</v>
      </c>
      <c r="F87">
        <v>-1527.33</v>
      </c>
      <c r="G87">
        <v>187.66</v>
      </c>
    </row>
    <row r="88" spans="2:7" x14ac:dyDescent="0.25">
      <c r="B88">
        <v>8133</v>
      </c>
      <c r="C88">
        <v>89.66</v>
      </c>
      <c r="D88">
        <v>180.53</v>
      </c>
      <c r="E88">
        <v>6814.21</v>
      </c>
      <c r="F88">
        <v>-1621.33</v>
      </c>
      <c r="G88">
        <v>187.09</v>
      </c>
    </row>
    <row r="89" spans="2:7" x14ac:dyDescent="0.25">
      <c r="B89">
        <v>8228</v>
      </c>
      <c r="C89">
        <v>89.41</v>
      </c>
      <c r="D89">
        <v>180.78</v>
      </c>
      <c r="E89">
        <v>6814.98</v>
      </c>
      <c r="F89">
        <v>-1716.32</v>
      </c>
      <c r="G89">
        <v>186</v>
      </c>
    </row>
    <row r="90" spans="2:7" x14ac:dyDescent="0.25">
      <c r="B90">
        <v>8323</v>
      </c>
      <c r="C90">
        <v>89.45</v>
      </c>
      <c r="D90">
        <v>180.73</v>
      </c>
      <c r="E90">
        <v>6815.92</v>
      </c>
      <c r="F90">
        <v>-1811.3</v>
      </c>
      <c r="G90">
        <v>184.75</v>
      </c>
    </row>
    <row r="91" spans="2:7" x14ac:dyDescent="0.25">
      <c r="B91">
        <v>8417</v>
      </c>
      <c r="C91">
        <v>90.06</v>
      </c>
      <c r="D91">
        <v>180.61</v>
      </c>
      <c r="E91">
        <v>6816.33</v>
      </c>
      <c r="F91">
        <v>-1905.3</v>
      </c>
      <c r="G91">
        <v>183.65</v>
      </c>
    </row>
    <row r="92" spans="2:7" x14ac:dyDescent="0.25">
      <c r="B92">
        <v>8512</v>
      </c>
      <c r="C92">
        <v>90.28</v>
      </c>
      <c r="D92">
        <v>180.24</v>
      </c>
      <c r="E92">
        <v>6816.04</v>
      </c>
      <c r="F92">
        <v>-2000.29</v>
      </c>
      <c r="G92">
        <v>182.95</v>
      </c>
    </row>
    <row r="93" spans="2:7" x14ac:dyDescent="0.25">
      <c r="B93">
        <v>8607</v>
      </c>
      <c r="C93">
        <v>89.85</v>
      </c>
      <c r="D93">
        <v>180.69</v>
      </c>
      <c r="E93">
        <v>6815.94</v>
      </c>
      <c r="F93">
        <v>-2095.29</v>
      </c>
      <c r="G93">
        <v>182.18</v>
      </c>
    </row>
    <row r="94" spans="2:7" x14ac:dyDescent="0.25">
      <c r="B94">
        <v>8701</v>
      </c>
      <c r="C94">
        <v>89.75</v>
      </c>
      <c r="D94">
        <v>180.89</v>
      </c>
      <c r="E94">
        <v>6816.26</v>
      </c>
      <c r="F94">
        <v>-2189.2800000000002</v>
      </c>
      <c r="G94">
        <v>180.88</v>
      </c>
    </row>
    <row r="95" spans="2:7" x14ac:dyDescent="0.25">
      <c r="B95">
        <v>8795</v>
      </c>
      <c r="C95">
        <v>89.88</v>
      </c>
      <c r="D95">
        <v>180.78</v>
      </c>
      <c r="E95">
        <v>6816.57</v>
      </c>
      <c r="F95">
        <v>-2283.27</v>
      </c>
      <c r="G95">
        <v>179.51</v>
      </c>
    </row>
    <row r="96" spans="2:7" x14ac:dyDescent="0.25">
      <c r="B96">
        <v>8890</v>
      </c>
      <c r="C96">
        <v>90.18</v>
      </c>
      <c r="D96">
        <v>180.47</v>
      </c>
      <c r="E96">
        <v>6816.52</v>
      </c>
      <c r="F96">
        <v>-2378.2600000000002</v>
      </c>
      <c r="G96">
        <v>178.48</v>
      </c>
    </row>
    <row r="97" spans="2:7" x14ac:dyDescent="0.25">
      <c r="B97">
        <v>8985</v>
      </c>
      <c r="C97">
        <v>89.91</v>
      </c>
      <c r="D97">
        <v>179.67</v>
      </c>
      <c r="E97">
        <v>6816.44</v>
      </c>
      <c r="F97">
        <v>-2473.2600000000002</v>
      </c>
      <c r="G97">
        <v>178.36</v>
      </c>
    </row>
    <row r="98" spans="2:7" x14ac:dyDescent="0.25">
      <c r="B98">
        <v>9079</v>
      </c>
      <c r="C98">
        <v>90</v>
      </c>
      <c r="D98">
        <v>179.16</v>
      </c>
      <c r="E98">
        <v>6816.52</v>
      </c>
      <c r="F98">
        <v>-2567.2600000000002</v>
      </c>
      <c r="G98">
        <v>179.32</v>
      </c>
    </row>
    <row r="99" spans="2:7" x14ac:dyDescent="0.25">
      <c r="B99">
        <v>9174</v>
      </c>
      <c r="C99">
        <v>89.78</v>
      </c>
      <c r="D99">
        <v>180.25</v>
      </c>
      <c r="E99">
        <v>6816.7</v>
      </c>
      <c r="F99">
        <v>-2662.25</v>
      </c>
      <c r="G99">
        <v>179.81</v>
      </c>
    </row>
    <row r="100" spans="2:7" x14ac:dyDescent="0.25">
      <c r="B100">
        <v>9269</v>
      </c>
      <c r="C100">
        <v>89.69</v>
      </c>
      <c r="D100">
        <v>179.43</v>
      </c>
      <c r="E100">
        <v>6817.14</v>
      </c>
      <c r="F100">
        <v>-2757.25</v>
      </c>
      <c r="G100">
        <v>180.07</v>
      </c>
    </row>
    <row r="101" spans="2:7" x14ac:dyDescent="0.25">
      <c r="B101">
        <v>9363</v>
      </c>
      <c r="C101">
        <v>90.12</v>
      </c>
      <c r="D101">
        <v>179.38</v>
      </c>
      <c r="E101">
        <v>6817.3</v>
      </c>
      <c r="F101">
        <v>-2851.25</v>
      </c>
      <c r="G101">
        <v>181.05</v>
      </c>
    </row>
    <row r="102" spans="2:7" x14ac:dyDescent="0.25">
      <c r="B102">
        <v>9458</v>
      </c>
      <c r="C102">
        <v>90.09</v>
      </c>
      <c r="D102">
        <v>179.12</v>
      </c>
      <c r="E102">
        <v>6817.12</v>
      </c>
      <c r="F102">
        <v>-2946.24</v>
      </c>
      <c r="G102">
        <v>182.29</v>
      </c>
    </row>
    <row r="103" spans="2:7" x14ac:dyDescent="0.25">
      <c r="B103">
        <v>9552</v>
      </c>
      <c r="C103">
        <v>90.49</v>
      </c>
      <c r="D103">
        <v>179.84</v>
      </c>
      <c r="E103">
        <v>6816.65</v>
      </c>
      <c r="F103">
        <v>-3040.23</v>
      </c>
      <c r="G103">
        <v>183.15</v>
      </c>
    </row>
    <row r="104" spans="2:7" x14ac:dyDescent="0.25">
      <c r="B104">
        <v>9647</v>
      </c>
      <c r="C104">
        <v>89.82</v>
      </c>
      <c r="D104">
        <v>179.66</v>
      </c>
      <c r="E104">
        <v>6816.39</v>
      </c>
      <c r="F104">
        <v>-3135.23</v>
      </c>
      <c r="G104">
        <v>183.56</v>
      </c>
    </row>
    <row r="105" spans="2:7" x14ac:dyDescent="0.25">
      <c r="B105">
        <v>9741</v>
      </c>
      <c r="C105">
        <v>89.57</v>
      </c>
      <c r="D105">
        <v>179.35</v>
      </c>
      <c r="E105">
        <v>6816.89</v>
      </c>
      <c r="F105">
        <v>-3229.22</v>
      </c>
      <c r="G105">
        <v>184.37</v>
      </c>
    </row>
    <row r="106" spans="2:7" x14ac:dyDescent="0.25">
      <c r="B106">
        <v>9836</v>
      </c>
      <c r="C106">
        <v>90</v>
      </c>
      <c r="D106">
        <v>179.55</v>
      </c>
      <c r="E106">
        <v>6817.25</v>
      </c>
      <c r="F106">
        <v>-3324.22</v>
      </c>
      <c r="G106">
        <v>185.29</v>
      </c>
    </row>
    <row r="107" spans="2:7" x14ac:dyDescent="0.25">
      <c r="B107">
        <v>9931</v>
      </c>
      <c r="C107">
        <v>89.66</v>
      </c>
      <c r="D107">
        <v>179.62</v>
      </c>
      <c r="E107">
        <v>6817.53</v>
      </c>
      <c r="F107">
        <v>-3419.22</v>
      </c>
      <c r="G107">
        <v>185.97</v>
      </c>
    </row>
    <row r="108" spans="2:7" x14ac:dyDescent="0.25">
      <c r="B108">
        <v>10025</v>
      </c>
      <c r="C108">
        <v>88.95</v>
      </c>
      <c r="D108">
        <v>178.78</v>
      </c>
      <c r="E108">
        <v>6818.67</v>
      </c>
      <c r="F108">
        <v>-3513.2</v>
      </c>
      <c r="G108">
        <v>187.29</v>
      </c>
    </row>
    <row r="109" spans="2:7" x14ac:dyDescent="0.25">
      <c r="B109">
        <v>10120</v>
      </c>
      <c r="C109">
        <v>90.34</v>
      </c>
      <c r="D109">
        <v>179.39</v>
      </c>
      <c r="E109">
        <v>6819.26</v>
      </c>
      <c r="F109">
        <v>-3608.18</v>
      </c>
      <c r="G109">
        <v>188.8</v>
      </c>
    </row>
    <row r="110" spans="2:7" x14ac:dyDescent="0.25">
      <c r="B110">
        <v>10215</v>
      </c>
      <c r="C110">
        <v>89.78</v>
      </c>
      <c r="D110">
        <v>179.37</v>
      </c>
      <c r="E110">
        <v>6819.16</v>
      </c>
      <c r="F110">
        <v>-3703.18</v>
      </c>
      <c r="G110">
        <v>189.83</v>
      </c>
    </row>
    <row r="111" spans="2:7" x14ac:dyDescent="0.25">
      <c r="B111">
        <v>10309</v>
      </c>
      <c r="C111">
        <v>89.6</v>
      </c>
      <c r="D111">
        <v>179.28</v>
      </c>
      <c r="E111">
        <v>6819.67</v>
      </c>
      <c r="F111">
        <v>-3797.17</v>
      </c>
      <c r="G111">
        <v>190.94</v>
      </c>
    </row>
    <row r="112" spans="2:7" x14ac:dyDescent="0.25">
      <c r="B112">
        <v>10404</v>
      </c>
      <c r="C112">
        <v>90.18</v>
      </c>
      <c r="D112">
        <v>179.55</v>
      </c>
      <c r="E112">
        <v>6819.85</v>
      </c>
      <c r="F112">
        <v>-3892.16</v>
      </c>
      <c r="G112">
        <v>191.91</v>
      </c>
    </row>
    <row r="113" spans="2:7" x14ac:dyDescent="0.25">
      <c r="B113">
        <v>10498</v>
      </c>
      <c r="C113">
        <v>90.31</v>
      </c>
      <c r="D113">
        <v>178.8</v>
      </c>
      <c r="E113">
        <v>6819.45</v>
      </c>
      <c r="F113">
        <v>-3986.15</v>
      </c>
      <c r="G113">
        <v>193.26</v>
      </c>
    </row>
    <row r="114" spans="2:7" x14ac:dyDescent="0.25">
      <c r="B114">
        <v>10593</v>
      </c>
      <c r="C114">
        <v>90.62</v>
      </c>
      <c r="D114">
        <v>179.44</v>
      </c>
      <c r="E114">
        <v>6818.67</v>
      </c>
      <c r="F114">
        <v>-4081.14</v>
      </c>
      <c r="G114">
        <v>194.72</v>
      </c>
    </row>
    <row r="115" spans="2:7" x14ac:dyDescent="0.25">
      <c r="B115">
        <v>10782</v>
      </c>
      <c r="C115">
        <v>90.31</v>
      </c>
      <c r="D115">
        <v>179.51</v>
      </c>
      <c r="E115">
        <v>6817.14</v>
      </c>
      <c r="F115">
        <v>-4270.12</v>
      </c>
      <c r="G115">
        <v>196.45</v>
      </c>
    </row>
    <row r="116" spans="2:7" x14ac:dyDescent="0.25">
      <c r="B116">
        <v>10877</v>
      </c>
      <c r="C116">
        <v>90.43</v>
      </c>
      <c r="D116">
        <v>179.48</v>
      </c>
      <c r="E116">
        <v>6816.53</v>
      </c>
      <c r="F116">
        <v>-4365.12</v>
      </c>
      <c r="G116">
        <v>197.29</v>
      </c>
    </row>
    <row r="117" spans="2:7" x14ac:dyDescent="0.25">
      <c r="B117">
        <v>10972</v>
      </c>
      <c r="C117">
        <v>90.43</v>
      </c>
      <c r="D117">
        <v>180.87</v>
      </c>
      <c r="E117">
        <v>6815.81</v>
      </c>
      <c r="F117">
        <v>-4460.1099999999997</v>
      </c>
      <c r="G117">
        <v>197</v>
      </c>
    </row>
    <row r="118" spans="2:7" x14ac:dyDescent="0.25">
      <c r="B118">
        <v>11066</v>
      </c>
      <c r="C118">
        <v>90.62</v>
      </c>
      <c r="D118">
        <v>179.36</v>
      </c>
      <c r="E118">
        <v>6814.95</v>
      </c>
      <c r="F118">
        <v>-4554.1000000000004</v>
      </c>
      <c r="G118">
        <v>196.81</v>
      </c>
    </row>
    <row r="119" spans="2:7" x14ac:dyDescent="0.25">
      <c r="B119">
        <v>11161</v>
      </c>
      <c r="C119">
        <v>90.89</v>
      </c>
      <c r="D119">
        <v>180.23</v>
      </c>
      <c r="E119">
        <v>6813.7</v>
      </c>
      <c r="F119">
        <v>-4649.09</v>
      </c>
      <c r="G119">
        <v>197.15</v>
      </c>
    </row>
    <row r="120" spans="2:7" x14ac:dyDescent="0.25">
      <c r="B120">
        <v>11255</v>
      </c>
      <c r="C120">
        <v>89.94</v>
      </c>
      <c r="D120">
        <v>179.24</v>
      </c>
      <c r="E120">
        <v>6813.02</v>
      </c>
      <c r="F120">
        <v>-4743.09</v>
      </c>
      <c r="G120">
        <v>197.58</v>
      </c>
    </row>
    <row r="121" spans="2:7" x14ac:dyDescent="0.25">
      <c r="B121">
        <v>11350</v>
      </c>
      <c r="C121">
        <v>89.72</v>
      </c>
      <c r="D121">
        <v>180</v>
      </c>
      <c r="E121">
        <v>6813.3</v>
      </c>
      <c r="F121">
        <v>-4838.09</v>
      </c>
      <c r="G121">
        <v>198.22</v>
      </c>
    </row>
    <row r="122" spans="2:7" x14ac:dyDescent="0.25">
      <c r="B122">
        <v>11444</v>
      </c>
      <c r="C122">
        <v>89.82</v>
      </c>
      <c r="D122">
        <v>179.91</v>
      </c>
      <c r="E122">
        <v>6813.68</v>
      </c>
      <c r="F122">
        <v>-4932.08</v>
      </c>
      <c r="G122">
        <v>198.29</v>
      </c>
    </row>
    <row r="123" spans="2:7" x14ac:dyDescent="0.25">
      <c r="B123">
        <v>11539</v>
      </c>
      <c r="C123">
        <v>90.09</v>
      </c>
      <c r="D123">
        <v>179.88</v>
      </c>
      <c r="E123">
        <v>6813.75</v>
      </c>
      <c r="F123">
        <v>-5027.08</v>
      </c>
      <c r="G123">
        <v>198.46</v>
      </c>
    </row>
    <row r="124" spans="2:7" x14ac:dyDescent="0.25">
      <c r="B124">
        <v>11634</v>
      </c>
      <c r="C124">
        <v>90.58</v>
      </c>
      <c r="D124">
        <v>179.87</v>
      </c>
      <c r="E124">
        <v>6813.2</v>
      </c>
      <c r="F124">
        <v>-5122.08</v>
      </c>
      <c r="G124">
        <v>198.67</v>
      </c>
    </row>
    <row r="125" spans="2:7" x14ac:dyDescent="0.25">
      <c r="B125">
        <v>11728</v>
      </c>
      <c r="C125">
        <v>90.15</v>
      </c>
      <c r="D125">
        <v>179.36</v>
      </c>
      <c r="E125">
        <v>6812.6</v>
      </c>
      <c r="F125">
        <v>-5216.08</v>
      </c>
      <c r="G125">
        <v>199.3</v>
      </c>
    </row>
    <row r="126" spans="2:7" x14ac:dyDescent="0.25">
      <c r="B126">
        <v>11823</v>
      </c>
      <c r="C126">
        <v>90.34</v>
      </c>
      <c r="D126">
        <v>180.44</v>
      </c>
      <c r="E126">
        <v>6812.19</v>
      </c>
      <c r="F126">
        <v>-5311.07</v>
      </c>
      <c r="G126">
        <v>199.47</v>
      </c>
    </row>
    <row r="127" spans="2:7" x14ac:dyDescent="0.25">
      <c r="B127">
        <v>11917</v>
      </c>
      <c r="C127">
        <v>90.49</v>
      </c>
      <c r="D127">
        <v>180.51</v>
      </c>
      <c r="E127">
        <v>6811.51</v>
      </c>
      <c r="F127">
        <v>-5405.07</v>
      </c>
      <c r="G127">
        <v>198.69</v>
      </c>
    </row>
    <row r="128" spans="2:7" x14ac:dyDescent="0.25">
      <c r="B128">
        <v>12012</v>
      </c>
      <c r="C128">
        <v>90.46</v>
      </c>
      <c r="D128">
        <v>180.15</v>
      </c>
      <c r="E128">
        <v>6810.73</v>
      </c>
      <c r="F128">
        <v>-5500.06</v>
      </c>
      <c r="G128">
        <v>198.14</v>
      </c>
    </row>
    <row r="129" spans="2:7" x14ac:dyDescent="0.25">
      <c r="B129">
        <v>12106</v>
      </c>
      <c r="C129">
        <v>90.43</v>
      </c>
      <c r="D129">
        <v>179.85</v>
      </c>
      <c r="E129">
        <v>6810</v>
      </c>
      <c r="F129">
        <v>-5594.06</v>
      </c>
      <c r="G129">
        <v>198.14</v>
      </c>
    </row>
    <row r="130" spans="2:7" x14ac:dyDescent="0.25">
      <c r="B130">
        <v>12201</v>
      </c>
      <c r="C130">
        <v>89.69</v>
      </c>
      <c r="D130">
        <v>179.83</v>
      </c>
      <c r="E130">
        <v>6809.9</v>
      </c>
      <c r="F130">
        <v>-5689.06</v>
      </c>
      <c r="G130">
        <v>198.41</v>
      </c>
    </row>
    <row r="131" spans="2:7" x14ac:dyDescent="0.25">
      <c r="B131">
        <v>12295</v>
      </c>
      <c r="C131">
        <v>90.03</v>
      </c>
      <c r="D131">
        <v>178.99</v>
      </c>
      <c r="E131">
        <v>6810.13</v>
      </c>
      <c r="F131">
        <v>-5783.05</v>
      </c>
      <c r="G131">
        <v>199.37</v>
      </c>
    </row>
    <row r="132" spans="2:7" x14ac:dyDescent="0.25">
      <c r="B132">
        <v>12390</v>
      </c>
      <c r="C132">
        <v>89.63</v>
      </c>
      <c r="D132">
        <v>178.78</v>
      </c>
      <c r="E132">
        <v>6810.41</v>
      </c>
      <c r="F132">
        <v>-5878.04</v>
      </c>
      <c r="G132">
        <v>201.22</v>
      </c>
    </row>
    <row r="133" spans="2:7" x14ac:dyDescent="0.25">
      <c r="B133">
        <v>12484</v>
      </c>
      <c r="C133">
        <v>91.14</v>
      </c>
      <c r="D133">
        <v>179.93</v>
      </c>
      <c r="E133">
        <v>6809.78</v>
      </c>
      <c r="F133">
        <v>-5972.02</v>
      </c>
      <c r="G133">
        <v>202.28</v>
      </c>
    </row>
    <row r="134" spans="2:7" x14ac:dyDescent="0.25">
      <c r="B134">
        <v>12579</v>
      </c>
      <c r="C134">
        <v>89.63</v>
      </c>
      <c r="D134">
        <v>179.33</v>
      </c>
      <c r="E134">
        <v>6809.14</v>
      </c>
      <c r="F134">
        <v>-6067.02</v>
      </c>
      <c r="G134">
        <v>202.89</v>
      </c>
    </row>
    <row r="135" spans="2:7" x14ac:dyDescent="0.25">
      <c r="B135">
        <v>12695</v>
      </c>
      <c r="C135">
        <v>89.78</v>
      </c>
      <c r="D135">
        <v>179.3</v>
      </c>
      <c r="E135">
        <v>6809.73</v>
      </c>
      <c r="F135">
        <v>-6183.01</v>
      </c>
      <c r="G135">
        <v>204.28</v>
      </c>
    </row>
    <row r="136" spans="2:7" x14ac:dyDescent="0.25">
      <c r="B136">
        <v>12768</v>
      </c>
      <c r="C136">
        <v>90</v>
      </c>
      <c r="D136">
        <v>179.04</v>
      </c>
      <c r="E136">
        <v>6809.87</v>
      </c>
      <c r="F136">
        <v>-6256</v>
      </c>
      <c r="G136">
        <v>205.34</v>
      </c>
    </row>
    <row r="137" spans="2:7" x14ac:dyDescent="0.25">
      <c r="B137">
        <v>12863</v>
      </c>
      <c r="C137">
        <v>89.97</v>
      </c>
      <c r="D137">
        <v>178.67</v>
      </c>
      <c r="E137">
        <v>6809.9</v>
      </c>
      <c r="F137">
        <v>-6350.98</v>
      </c>
      <c r="G137">
        <v>207.24</v>
      </c>
    </row>
    <row r="138" spans="2:7" x14ac:dyDescent="0.25">
      <c r="B138">
        <v>12958</v>
      </c>
      <c r="C138">
        <v>90.18</v>
      </c>
      <c r="D138">
        <v>179.59</v>
      </c>
      <c r="E138">
        <v>6809.78</v>
      </c>
      <c r="F138">
        <v>-6445.97</v>
      </c>
      <c r="G138">
        <v>208.68</v>
      </c>
    </row>
    <row r="139" spans="2:7" x14ac:dyDescent="0.25">
      <c r="B139">
        <v>13053</v>
      </c>
      <c r="C139">
        <v>89.91</v>
      </c>
      <c r="D139">
        <v>179.36</v>
      </c>
      <c r="E139">
        <v>6809.7</v>
      </c>
      <c r="F139">
        <v>-6540.96</v>
      </c>
      <c r="G139">
        <v>209.55</v>
      </c>
    </row>
    <row r="140" spans="2:7" x14ac:dyDescent="0.25">
      <c r="B140">
        <v>13148</v>
      </c>
      <c r="C140">
        <v>90.18</v>
      </c>
      <c r="D140">
        <v>178.29</v>
      </c>
      <c r="E140">
        <v>6809.63</v>
      </c>
      <c r="F140">
        <v>-6635.94</v>
      </c>
      <c r="G140">
        <v>211.5</v>
      </c>
    </row>
    <row r="141" spans="2:7" x14ac:dyDescent="0.25">
      <c r="B141">
        <v>13242</v>
      </c>
      <c r="C141">
        <v>89.85</v>
      </c>
      <c r="D141">
        <v>178.89</v>
      </c>
      <c r="E141">
        <v>6809.6</v>
      </c>
      <c r="F141">
        <v>-6729.91</v>
      </c>
      <c r="G141">
        <v>213.81</v>
      </c>
    </row>
    <row r="142" spans="2:7" x14ac:dyDescent="0.25">
      <c r="B142">
        <v>13337</v>
      </c>
      <c r="C142">
        <v>90.06</v>
      </c>
      <c r="D142">
        <v>178.71</v>
      </c>
      <c r="E142">
        <v>6809.68</v>
      </c>
      <c r="F142">
        <v>-6824.89</v>
      </c>
      <c r="G142">
        <v>215.8</v>
      </c>
    </row>
    <row r="143" spans="2:7" x14ac:dyDescent="0.25">
      <c r="B143">
        <v>13431</v>
      </c>
      <c r="C143">
        <v>90.15</v>
      </c>
      <c r="D143">
        <v>178.99</v>
      </c>
      <c r="E143">
        <v>6809.5</v>
      </c>
      <c r="F143">
        <v>-6918.87</v>
      </c>
      <c r="G143">
        <v>217.69</v>
      </c>
    </row>
    <row r="144" spans="2:7" x14ac:dyDescent="0.25">
      <c r="B144">
        <v>13526</v>
      </c>
      <c r="C144">
        <v>89.69</v>
      </c>
      <c r="D144">
        <v>178.32</v>
      </c>
      <c r="E144">
        <v>6809.64</v>
      </c>
      <c r="F144">
        <v>-7013.84</v>
      </c>
      <c r="G144">
        <v>219.92</v>
      </c>
    </row>
    <row r="145" spans="2:7" x14ac:dyDescent="0.25">
      <c r="B145">
        <v>13620</v>
      </c>
      <c r="C145">
        <v>90.43</v>
      </c>
      <c r="D145">
        <v>180.05</v>
      </c>
      <c r="E145">
        <v>6809.54</v>
      </c>
      <c r="F145">
        <v>-7107.83</v>
      </c>
      <c r="G145">
        <v>221.25</v>
      </c>
    </row>
    <row r="146" spans="2:7" x14ac:dyDescent="0.25">
      <c r="B146">
        <v>13715</v>
      </c>
      <c r="C146">
        <v>89.82</v>
      </c>
      <c r="D146">
        <v>177.53</v>
      </c>
      <c r="E146">
        <v>6809.33</v>
      </c>
      <c r="F146">
        <v>-7202.8</v>
      </c>
      <c r="G146">
        <v>223.26</v>
      </c>
    </row>
    <row r="147" spans="2:7" x14ac:dyDescent="0.25">
      <c r="B147">
        <v>13810</v>
      </c>
      <c r="C147">
        <v>90.22</v>
      </c>
      <c r="D147">
        <v>177.95</v>
      </c>
      <c r="E147">
        <v>6809.3</v>
      </c>
      <c r="F147">
        <v>-7297.73</v>
      </c>
      <c r="G147">
        <v>227.01</v>
      </c>
    </row>
    <row r="148" spans="2:7" x14ac:dyDescent="0.25">
      <c r="B148">
        <v>13904</v>
      </c>
      <c r="C148">
        <v>90.4</v>
      </c>
      <c r="D148">
        <v>177.96</v>
      </c>
      <c r="E148">
        <v>6808.79</v>
      </c>
      <c r="F148">
        <v>-7391.67</v>
      </c>
      <c r="G148">
        <v>230.36</v>
      </c>
    </row>
    <row r="149" spans="2:7" x14ac:dyDescent="0.25">
      <c r="B149">
        <v>13999</v>
      </c>
      <c r="C149">
        <v>90.12</v>
      </c>
      <c r="D149">
        <v>178.2</v>
      </c>
      <c r="E149">
        <v>6808.36</v>
      </c>
      <c r="F149">
        <v>-7486.61</v>
      </c>
      <c r="G149">
        <v>233.54</v>
      </c>
    </row>
    <row r="150" spans="2:7" x14ac:dyDescent="0.25">
      <c r="B150">
        <v>14094</v>
      </c>
      <c r="C150">
        <v>90.28</v>
      </c>
      <c r="D150">
        <v>179.93</v>
      </c>
      <c r="E150">
        <v>6808.03</v>
      </c>
      <c r="F150">
        <v>-7581.59</v>
      </c>
      <c r="G150">
        <v>235.09</v>
      </c>
    </row>
    <row r="151" spans="2:7" x14ac:dyDescent="0.25">
      <c r="B151">
        <v>14188</v>
      </c>
      <c r="C151">
        <v>90.12</v>
      </c>
      <c r="D151">
        <v>179.93</v>
      </c>
      <c r="E151">
        <v>6807.7</v>
      </c>
      <c r="F151">
        <v>-7675.59</v>
      </c>
      <c r="G151">
        <v>235.21</v>
      </c>
    </row>
    <row r="152" spans="2:7" x14ac:dyDescent="0.25">
      <c r="B152">
        <v>14283</v>
      </c>
      <c r="C152">
        <v>90.4</v>
      </c>
      <c r="D152">
        <v>179.77</v>
      </c>
      <c r="E152">
        <v>6807.27</v>
      </c>
      <c r="F152">
        <v>-7770.59</v>
      </c>
      <c r="G152">
        <v>235.46</v>
      </c>
    </row>
    <row r="153" spans="2:7" x14ac:dyDescent="0.25">
      <c r="B153">
        <v>14377</v>
      </c>
      <c r="C153">
        <v>90.95</v>
      </c>
      <c r="D153">
        <v>180.16</v>
      </c>
      <c r="E153">
        <v>6806.16</v>
      </c>
      <c r="F153">
        <v>-7864.59</v>
      </c>
      <c r="G153">
        <v>235.51</v>
      </c>
    </row>
    <row r="154" spans="2:7" x14ac:dyDescent="0.25">
      <c r="B154">
        <v>14472</v>
      </c>
      <c r="C154">
        <v>90</v>
      </c>
      <c r="D154">
        <v>180.48</v>
      </c>
      <c r="E154">
        <v>6805.37</v>
      </c>
      <c r="F154">
        <v>-7959.58</v>
      </c>
      <c r="G154">
        <v>234.98</v>
      </c>
    </row>
    <row r="155" spans="2:7" x14ac:dyDescent="0.25">
      <c r="B155">
        <v>14566</v>
      </c>
      <c r="C155">
        <v>89.2</v>
      </c>
      <c r="D155">
        <v>179.83</v>
      </c>
      <c r="E155">
        <v>6806.03</v>
      </c>
      <c r="F155">
        <v>-8053.58</v>
      </c>
      <c r="G155">
        <v>234.73</v>
      </c>
    </row>
    <row r="156" spans="2:7" x14ac:dyDescent="0.25">
      <c r="B156">
        <v>14661</v>
      </c>
      <c r="C156">
        <v>89.94</v>
      </c>
      <c r="D156">
        <v>179.6</v>
      </c>
      <c r="E156">
        <v>6806.74</v>
      </c>
      <c r="F156">
        <v>-8148.57</v>
      </c>
      <c r="G156">
        <v>235.2</v>
      </c>
    </row>
    <row r="157" spans="2:7" x14ac:dyDescent="0.25">
      <c r="B157">
        <v>14755</v>
      </c>
      <c r="C157">
        <v>89.97</v>
      </c>
      <c r="D157">
        <v>179.78</v>
      </c>
      <c r="E157">
        <v>6806.81</v>
      </c>
      <c r="F157">
        <v>-8242.57</v>
      </c>
      <c r="G157">
        <v>235.71</v>
      </c>
    </row>
    <row r="158" spans="2:7" x14ac:dyDescent="0.25">
      <c r="B158">
        <v>14850</v>
      </c>
      <c r="C158">
        <v>90.09</v>
      </c>
      <c r="D158">
        <v>179.74</v>
      </c>
      <c r="E158">
        <v>6806.77</v>
      </c>
      <c r="F158">
        <v>-8337.57</v>
      </c>
      <c r="G158">
        <v>236.11</v>
      </c>
    </row>
    <row r="159" spans="2:7" x14ac:dyDescent="0.25">
      <c r="B159">
        <v>14945</v>
      </c>
      <c r="C159">
        <v>89.57</v>
      </c>
      <c r="D159">
        <v>180.26</v>
      </c>
      <c r="E159">
        <v>6807.05</v>
      </c>
      <c r="F159">
        <v>-8432.57</v>
      </c>
      <c r="G159">
        <v>236.11</v>
      </c>
    </row>
    <row r="160" spans="2:7" x14ac:dyDescent="0.25">
      <c r="B160">
        <v>15039</v>
      </c>
      <c r="C160">
        <v>89.91</v>
      </c>
      <c r="D160">
        <v>180.93</v>
      </c>
      <c r="E160">
        <v>6807.47</v>
      </c>
      <c r="F160">
        <v>-8526.56</v>
      </c>
      <c r="G160">
        <v>235.13</v>
      </c>
    </row>
    <row r="161" spans="2:7" x14ac:dyDescent="0.25">
      <c r="B161">
        <v>15134</v>
      </c>
      <c r="C161">
        <v>90.09</v>
      </c>
      <c r="D161">
        <v>180.34</v>
      </c>
      <c r="E161">
        <v>6807.47</v>
      </c>
      <c r="F161">
        <v>-8621.5499999999993</v>
      </c>
      <c r="G161">
        <v>234.08</v>
      </c>
    </row>
    <row r="162" spans="2:7" x14ac:dyDescent="0.25">
      <c r="B162">
        <v>15228</v>
      </c>
      <c r="C162">
        <v>90.46</v>
      </c>
      <c r="D162">
        <v>180.13</v>
      </c>
      <c r="E162">
        <v>6807.02</v>
      </c>
      <c r="F162">
        <v>-8715.5499999999993</v>
      </c>
      <c r="G162">
        <v>233.69</v>
      </c>
    </row>
    <row r="163" spans="2:7" x14ac:dyDescent="0.25">
      <c r="B163">
        <v>15323</v>
      </c>
      <c r="C163">
        <v>90.03</v>
      </c>
      <c r="D163">
        <v>180.17</v>
      </c>
      <c r="E163">
        <v>6806.62</v>
      </c>
      <c r="F163">
        <v>-8810.5499999999993</v>
      </c>
      <c r="G163">
        <v>233.45</v>
      </c>
    </row>
    <row r="164" spans="2:7" x14ac:dyDescent="0.25">
      <c r="B164">
        <v>15418</v>
      </c>
      <c r="C164">
        <v>89.9</v>
      </c>
      <c r="D164">
        <v>180.27</v>
      </c>
      <c r="E164">
        <v>6806.67</v>
      </c>
      <c r="F164">
        <v>-8905.5499999999993</v>
      </c>
      <c r="G164">
        <v>233.08</v>
      </c>
    </row>
    <row r="165" spans="2:7" x14ac:dyDescent="0.25">
      <c r="B165">
        <v>15512</v>
      </c>
      <c r="C165">
        <v>89.96</v>
      </c>
      <c r="D165">
        <v>179.81</v>
      </c>
      <c r="E165">
        <v>6806.79</v>
      </c>
      <c r="F165">
        <v>-8999.5499999999993</v>
      </c>
      <c r="G165">
        <v>233.02</v>
      </c>
    </row>
    <row r="166" spans="2:7" x14ac:dyDescent="0.25">
      <c r="B166">
        <v>15607</v>
      </c>
      <c r="C166">
        <v>89.9</v>
      </c>
      <c r="D166">
        <v>179.9</v>
      </c>
      <c r="E166">
        <v>6806.91</v>
      </c>
      <c r="F166">
        <v>-9094.5499999999993</v>
      </c>
      <c r="G166">
        <v>233.26</v>
      </c>
    </row>
    <row r="167" spans="2:7" x14ac:dyDescent="0.25">
      <c r="B167">
        <v>15702</v>
      </c>
      <c r="C167">
        <v>89.66</v>
      </c>
      <c r="D167">
        <v>179.8</v>
      </c>
      <c r="E167">
        <v>6807.27</v>
      </c>
      <c r="F167">
        <v>-9189.5499999999993</v>
      </c>
      <c r="G167">
        <v>233.5</v>
      </c>
    </row>
    <row r="168" spans="2:7" x14ac:dyDescent="0.25">
      <c r="B168">
        <v>15796</v>
      </c>
      <c r="C168">
        <v>89.81</v>
      </c>
      <c r="D168">
        <v>179.67</v>
      </c>
      <c r="E168">
        <v>6807.7</v>
      </c>
      <c r="F168">
        <v>-9283.5499999999993</v>
      </c>
      <c r="G168">
        <v>233.94</v>
      </c>
    </row>
    <row r="169" spans="2:7" x14ac:dyDescent="0.25">
      <c r="B169">
        <v>15891</v>
      </c>
      <c r="C169">
        <v>89.93</v>
      </c>
      <c r="D169">
        <v>179.46</v>
      </c>
      <c r="E169">
        <v>6807.92</v>
      </c>
      <c r="F169">
        <v>-9378.5400000000009</v>
      </c>
      <c r="G169">
        <v>234.66</v>
      </c>
    </row>
    <row r="170" spans="2:7" x14ac:dyDescent="0.25">
      <c r="B170">
        <v>15986</v>
      </c>
      <c r="C170">
        <v>89.96</v>
      </c>
      <c r="D170">
        <v>180.85</v>
      </c>
      <c r="E170">
        <v>6808.01</v>
      </c>
      <c r="F170">
        <v>-9473.5400000000009</v>
      </c>
      <c r="G170">
        <v>234.4</v>
      </c>
    </row>
    <row r="171" spans="2:7" x14ac:dyDescent="0.25">
      <c r="B171">
        <v>16080</v>
      </c>
      <c r="C171">
        <v>89.94</v>
      </c>
      <c r="D171">
        <v>180.41</v>
      </c>
      <c r="E171">
        <v>6808.09</v>
      </c>
      <c r="F171">
        <v>-9567.5300000000007</v>
      </c>
      <c r="G171">
        <v>233.37</v>
      </c>
    </row>
    <row r="172" spans="2:7" x14ac:dyDescent="0.25">
      <c r="B172">
        <v>16175</v>
      </c>
      <c r="C172">
        <v>89.93</v>
      </c>
      <c r="D172">
        <v>180.58</v>
      </c>
      <c r="E172">
        <v>6808.2</v>
      </c>
      <c r="F172">
        <v>-9662.5300000000007</v>
      </c>
      <c r="G172">
        <v>232.55</v>
      </c>
    </row>
    <row r="173" spans="2:7" x14ac:dyDescent="0.25">
      <c r="B173">
        <v>16269</v>
      </c>
      <c r="C173">
        <v>89.47</v>
      </c>
      <c r="D173">
        <v>180.53</v>
      </c>
      <c r="E173">
        <v>6808.69</v>
      </c>
      <c r="F173">
        <v>-9756.52</v>
      </c>
      <c r="G173">
        <v>231.64</v>
      </c>
    </row>
    <row r="174" spans="2:7" x14ac:dyDescent="0.25">
      <c r="B174">
        <v>16364</v>
      </c>
      <c r="C174">
        <v>90.06</v>
      </c>
      <c r="D174">
        <v>182.16</v>
      </c>
      <c r="E174">
        <v>6809.08</v>
      </c>
      <c r="F174">
        <v>-9851.49</v>
      </c>
      <c r="G174">
        <v>229.41</v>
      </c>
    </row>
    <row r="175" spans="2:7" x14ac:dyDescent="0.25">
      <c r="B175">
        <v>16459</v>
      </c>
      <c r="C175">
        <v>90.39</v>
      </c>
      <c r="D175">
        <v>181.65</v>
      </c>
      <c r="E175">
        <v>6808.71</v>
      </c>
      <c r="F175">
        <v>-9946.44</v>
      </c>
      <c r="G175">
        <v>226.25</v>
      </c>
    </row>
    <row r="176" spans="2:7" x14ac:dyDescent="0.25">
      <c r="B176">
        <v>16553</v>
      </c>
      <c r="C176">
        <v>90.09</v>
      </c>
      <c r="D176">
        <v>181.73</v>
      </c>
      <c r="E176">
        <v>6808.32</v>
      </c>
      <c r="F176">
        <v>-10040.4</v>
      </c>
      <c r="G176">
        <v>223.48</v>
      </c>
    </row>
    <row r="177" spans="2:7" x14ac:dyDescent="0.25">
      <c r="B177">
        <v>16648</v>
      </c>
      <c r="C177">
        <v>90.39</v>
      </c>
      <c r="D177">
        <v>181.07</v>
      </c>
      <c r="E177">
        <v>6807.92</v>
      </c>
      <c r="F177">
        <v>-10135.370000000001</v>
      </c>
      <c r="G177">
        <v>221.16</v>
      </c>
    </row>
    <row r="178" spans="2:7" x14ac:dyDescent="0.25">
      <c r="B178">
        <v>16743</v>
      </c>
      <c r="C178">
        <v>89.84</v>
      </c>
      <c r="D178">
        <v>180.97</v>
      </c>
      <c r="E178">
        <v>6807.73</v>
      </c>
      <c r="F178">
        <v>-10230.35</v>
      </c>
      <c r="G178">
        <v>219.47</v>
      </c>
    </row>
    <row r="179" spans="2:7" x14ac:dyDescent="0.25">
      <c r="B179">
        <v>16837</v>
      </c>
      <c r="C179">
        <v>89.81</v>
      </c>
      <c r="D179">
        <v>180.88</v>
      </c>
      <c r="E179">
        <v>6808.01</v>
      </c>
      <c r="F179">
        <v>-10324.34</v>
      </c>
      <c r="G179">
        <v>217.95</v>
      </c>
    </row>
    <row r="180" spans="2:7" x14ac:dyDescent="0.25">
      <c r="B180">
        <v>16932</v>
      </c>
      <c r="C180">
        <v>89.84</v>
      </c>
      <c r="D180">
        <v>181.03</v>
      </c>
      <c r="E180">
        <v>6808.3</v>
      </c>
      <c r="F180">
        <v>-10419.33</v>
      </c>
      <c r="G180">
        <v>216.37</v>
      </c>
    </row>
    <row r="181" spans="2:7" x14ac:dyDescent="0.25">
      <c r="B181">
        <v>17363</v>
      </c>
      <c r="C181">
        <v>89.84</v>
      </c>
      <c r="D181">
        <v>181.03</v>
      </c>
      <c r="E181">
        <v>6809.51</v>
      </c>
      <c r="F181">
        <v>-10850.26</v>
      </c>
      <c r="G181">
        <v>208.62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2020-12-09T17:08:16Z</dcterms:modified>
</cp:coreProperties>
</file>