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A2D7E96-6E34-419A-AE5F-296B3A7E7977}"/>
  <workbookPr filterPrivacy="1" codeName="ThisWorkbook" defaultThemeVersion="124226"/>
  <xr:revisionPtr revIDLastSave="0" documentId="13_ncr:1_{AC411FCF-4F22-4071-B4D9-7152BB192233}" xr6:coauthVersionLast="44" xr6:coauthVersionMax="44" xr10:uidLastSave="{00000000-0000-0000-0000-000000000000}"/>
  <bookViews>
    <workbookView xWindow="4020" yWindow="4020" windowWidth="21600" windowHeight="1138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<sst xmlns="http://schemas.openxmlformats.org/spreadsheetml/2006/main" count="87" uniqueCount="82">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</sst>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5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200</v>
      </c>
      <c r="E3" s="15">
        <v>299.95400000000001</v>
      </c>
      <c r="F3" s="10">
        <v>-2.46</v>
      </c>
      <c r="G3" s="10">
        <v>-0.89500000000000002</v>
      </c>
      <c r="K3" t="s">
        <v>56</v>
      </c>
    </row>
    <row r="4" spans="1:11" ht="15.75" thickBot="1" x14ac:dyDescent="0.3">
      <c r="A4" s="3" t="s">
        <v>8</v>
      </c>
      <c r="B4" s="15">
        <v>366.66699999999997</v>
      </c>
      <c r="C4" s="10">
        <v>5</v>
      </c>
      <c r="D4" s="10">
        <v>200</v>
      </c>
      <c r="E4" s="15">
        <v>366.45499999999998</v>
      </c>
      <c r="F4" s="10">
        <v>-6.8289999999999997</v>
      </c>
      <c r="G4" s="10">
        <v>-2.4860000000000002</v>
      </c>
      <c r="K4" t="s">
        <v>57</v>
      </c>
    </row>
    <row r="5" spans="1:11" ht="15.75" thickBot="1" x14ac:dyDescent="0.3">
      <c r="A5" s="7">
        <v>10456</v>
      </c>
      <c r="B5" s="15">
        <v>400</v>
      </c>
      <c r="C5" s="10">
        <v>5.6349999999999998</v>
      </c>
      <c r="D5" s="10">
        <v>191.64500000000001</v>
      </c>
      <c r="E5" s="15">
        <v>399.64499999999998</v>
      </c>
      <c r="F5" s="10">
        <v>-9.7970000000000006</v>
      </c>
      <c r="G5" s="10">
        <v>-3.3130000000000002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8</v>
      </c>
      <c r="D6" s="10">
        <v>175.81</v>
      </c>
      <c r="E6" s="15">
        <v>498.94</v>
      </c>
      <c r="F6" s="10">
        <v>-21.548999999999999</v>
      </c>
      <c r="G6" s="10">
        <v>-3.7959999999999998</v>
      </c>
      <c r="K6" t="s">
        <v>59</v>
      </c>
    </row>
    <row r="7" spans="1:11" ht="15.75" thickBot="1" x14ac:dyDescent="0.3">
      <c r="A7" s="25" t="s">
        <v>80</v>
      </c>
      <c r="B7" s="15">
        <v>600</v>
      </c>
      <c r="C7" s="10">
        <v>10.688000000000001</v>
      </c>
      <c r="D7" s="10">
        <v>167.50299999999999</v>
      </c>
      <c r="E7" s="15">
        <v>597.60799999999995</v>
      </c>
      <c r="F7" s="10">
        <v>-37.545999999999999</v>
      </c>
      <c r="G7" s="10">
        <v>-1.28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13.506</v>
      </c>
      <c r="D8" s="10">
        <v>162.56399999999999</v>
      </c>
      <c r="E8" s="15">
        <v>695.38099999999997</v>
      </c>
      <c r="F8" s="10">
        <v>-57.744999999999997</v>
      </c>
      <c r="G8" s="10">
        <v>4.2270000000000003</v>
      </c>
      <c r="K8" t="s">
        <v>61</v>
      </c>
    </row>
    <row r="9" spans="1:11" ht="15.75" thickBot="1" x14ac:dyDescent="0.3">
      <c r="A9" s="24"/>
      <c r="B9" s="15">
        <v>800</v>
      </c>
      <c r="C9" s="10">
        <v>16.388000000000002</v>
      </c>
      <c r="D9" s="10">
        <v>159.32</v>
      </c>
      <c r="E9" s="15">
        <v>791.98900000000003</v>
      </c>
      <c r="F9" s="10">
        <v>-82.088999999999999</v>
      </c>
      <c r="G9" s="10">
        <v>12.71</v>
      </c>
      <c r="K9" t="s">
        <v>62</v>
      </c>
    </row>
    <row r="10" spans="1:11" ht="15.75" thickBot="1" x14ac:dyDescent="0.3">
      <c r="A10" s="9" t="s">
        <v>11</v>
      </c>
      <c r="B10" s="15">
        <v>908.22799999999995</v>
      </c>
      <c r="C10" s="10">
        <v>19.545999999999999</v>
      </c>
      <c r="D10" s="10">
        <v>156.869</v>
      </c>
      <c r="E10" s="15">
        <v>894.92700000000002</v>
      </c>
      <c r="F10" s="10">
        <v>-113.03100000000001</v>
      </c>
      <c r="G10" s="10">
        <v>25.216999999999999</v>
      </c>
      <c r="K10" t="s">
        <v>63</v>
      </c>
    </row>
    <row r="11" spans="1:11" ht="15.75" thickBot="1" x14ac:dyDescent="0.3">
      <c r="A11" s="30" t="s">
        <v>81</v>
      </c>
      <c r="B11" s="15">
        <v>1000</v>
      </c>
      <c r="C11" s="10">
        <v>19.545999999999999</v>
      </c>
      <c r="D11" s="10">
        <v>156.869</v>
      </c>
      <c r="E11" s="15">
        <v>981.41</v>
      </c>
      <c r="F11" s="10">
        <v>-141.267</v>
      </c>
      <c r="G11" s="10">
        <v>37.279000000000003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19.545999999999999</v>
      </c>
      <c r="D12" s="10">
        <v>156.869</v>
      </c>
      <c r="E12" s="15">
        <v>1075.6469999999999</v>
      </c>
      <c r="F12" s="10">
        <v>-172.03399999999999</v>
      </c>
      <c r="G12" s="10">
        <v>50.421999999999997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19.545999999999999</v>
      </c>
      <c r="D13" s="10">
        <v>156.869</v>
      </c>
      <c r="E13" s="15">
        <v>1169.884</v>
      </c>
      <c r="F13" s="10">
        <v>-202.80199999999999</v>
      </c>
      <c r="G13" s="10">
        <v>63.564999999999998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19.545999999999999</v>
      </c>
      <c r="D14" s="10">
        <v>156.869</v>
      </c>
      <c r="E14" s="15">
        <v>1264.1210000000001</v>
      </c>
      <c r="F14" s="10">
        <v>-233.56899999999999</v>
      </c>
      <c r="G14" s="10">
        <v>76.707999999999998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19.545999999999999</v>
      </c>
      <c r="D15" s="10">
        <v>156.869</v>
      </c>
      <c r="E15" s="15">
        <v>1358.3579999999999</v>
      </c>
      <c r="F15" s="10">
        <v>-264.33699999999999</v>
      </c>
      <c r="G15" s="10">
        <v>89.850999999999999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19.545999999999999</v>
      </c>
      <c r="D16" s="21">
        <v>156.869</v>
      </c>
      <c r="E16" s="27">
        <v>1452.596</v>
      </c>
      <c r="F16" s="21">
        <v>-295.10399999999998</v>
      </c>
      <c r="G16" s="21">
        <v>102.994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19.545999999999999</v>
      </c>
      <c r="D17" s="22">
        <v>156.869</v>
      </c>
      <c r="E17" s="28">
        <v>1546.8330000000001</v>
      </c>
      <c r="F17" s="22">
        <v>-325.87200000000001</v>
      </c>
      <c r="G17" s="22">
        <v>116.137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19.545999999999999</v>
      </c>
      <c r="D18" s="22">
        <v>156.869</v>
      </c>
      <c r="E18" s="28">
        <v>1641.07</v>
      </c>
      <c r="F18" s="22">
        <v>-356.63900000000001</v>
      </c>
      <c r="G18" s="22">
        <v>129.28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19.545999999999999</v>
      </c>
      <c r="D19" s="22">
        <v>156.869</v>
      </c>
      <c r="E19" s="28">
        <v>1735.307</v>
      </c>
      <c r="F19" s="22">
        <v>-387.40699999999998</v>
      </c>
      <c r="G19" s="22">
        <v>142.423</v>
      </c>
      <c r="K19" t="s">
        <v>72</v>
      </c>
    </row>
    <row r="20" spans="1:11" x14ac:dyDescent="0.25">
      <c r="B20" s="17">
        <v>1900</v>
      </c>
      <c r="C20" s="22">
        <v>19.545999999999999</v>
      </c>
      <c r="D20" s="22">
        <v>156.869</v>
      </c>
      <c r="E20" s="28">
        <v>1829.5440000000001</v>
      </c>
      <c r="F20" s="22">
        <v>-418.17399999999998</v>
      </c>
      <c r="G20" s="22">
        <v>155.566</v>
      </c>
      <c r="K20" t="s">
        <v>73</v>
      </c>
    </row>
    <row r="21" spans="1:11" x14ac:dyDescent="0.25">
      <c r="B21" s="17">
        <v>2000</v>
      </c>
      <c r="C21" s="22">
        <v>19.545999999999999</v>
      </c>
      <c r="D21" s="22">
        <v>156.869</v>
      </c>
      <c r="E21" s="28">
        <v>1923.7809999999999</v>
      </c>
      <c r="F21" s="22">
        <v>-448.94200000000001</v>
      </c>
      <c r="G21" s="22">
        <v>168.709</v>
      </c>
      <c r="K21" t="s">
        <v>74</v>
      </c>
    </row>
    <row r="22" spans="1:11" x14ac:dyDescent="0.25">
      <c r="B22" s="17">
        <v>2100</v>
      </c>
      <c r="C22" s="22">
        <v>19.545999999999999</v>
      </c>
      <c r="D22" s="22">
        <v>156.869</v>
      </c>
      <c r="E22" s="28">
        <v>2018.018</v>
      </c>
      <c r="F22" s="22">
        <v>-479.709</v>
      </c>
      <c r="G22" s="22">
        <v>181.852</v>
      </c>
      <c r="K22" t="s">
        <v>75</v>
      </c>
    </row>
    <row r="23" spans="1:11" x14ac:dyDescent="0.25">
      <c r="B23" s="17">
        <v>2200</v>
      </c>
      <c r="C23" s="22">
        <v>19.545999999999999</v>
      </c>
      <c r="D23" s="22">
        <v>156.869</v>
      </c>
      <c r="E23" s="28">
        <v>2112.2550000000001</v>
      </c>
      <c r="F23" s="22">
        <v>-510.47699999999998</v>
      </c>
      <c r="G23" s="22">
        <v>194.995</v>
      </c>
      <c r="K23" t="s">
        <v>76</v>
      </c>
    </row>
    <row r="24" spans="1:11" x14ac:dyDescent="0.25">
      <c r="B24" s="17">
        <v>2300</v>
      </c>
      <c r="C24" s="22">
        <v>19.545999999999999</v>
      </c>
      <c r="D24" s="22">
        <v>156.869</v>
      </c>
      <c r="E24" s="28">
        <v>2206.4920000000002</v>
      </c>
      <c r="F24" s="22">
        <v>-541.24400000000003</v>
      </c>
      <c r="G24" s="22">
        <v>208.13800000000001</v>
      </c>
      <c r="K24" t="s">
        <v>77</v>
      </c>
    </row>
    <row r="25" spans="1:11" x14ac:dyDescent="0.25">
      <c r="B25" s="17">
        <v>2400</v>
      </c>
      <c r="C25" s="22">
        <v>19.545999999999999</v>
      </c>
      <c r="D25" s="22">
        <v>156.869</v>
      </c>
      <c r="E25" s="28">
        <v>2300.7289999999998</v>
      </c>
      <c r="F25" s="22">
        <v>-572.01199999999994</v>
      </c>
      <c r="G25" s="22">
        <v>221.28100000000001</v>
      </c>
      <c r="K25" t="s">
        <v>78</v>
      </c>
    </row>
    <row r="26" spans="1:11" x14ac:dyDescent="0.25">
      <c r="B26" s="17">
        <v>2500</v>
      </c>
      <c r="C26" s="22">
        <v>19.545999999999999</v>
      </c>
      <c r="D26" s="22">
        <v>156.869</v>
      </c>
      <c r="E26" s="28">
        <v>2394.9659999999999</v>
      </c>
      <c r="F26" s="22">
        <v>-602.779</v>
      </c>
      <c r="G26" s="22">
        <v>234.42400000000001</v>
      </c>
      <c r="K26" t="s">
        <v>79</v>
      </c>
    </row>
    <row r="27" spans="1:11" x14ac:dyDescent="0.25">
      <c r="B27" s="17">
        <v>2600</v>
      </c>
      <c r="C27" s="22">
        <v>19.545999999999999</v>
      </c>
      <c r="D27" s="22">
        <v>156.869</v>
      </c>
      <c r="E27" s="28">
        <v>2489.203</v>
      </c>
      <c r="F27" s="22">
        <v>-633.54700000000003</v>
      </c>
      <c r="G27" s="22">
        <v>247.56700000000001</v>
      </c>
      <c r="K27" t="s">
        <v>80</v>
      </c>
    </row>
    <row r="28" spans="1:11" x14ac:dyDescent="0.25">
      <c r="B28" s="17">
        <v>2700</v>
      </c>
      <c r="C28" s="22">
        <v>19.545999999999999</v>
      </c>
      <c r="D28" s="22">
        <v>156.869</v>
      </c>
      <c r="E28" s="28">
        <v>2583.44</v>
      </c>
      <c r="F28" s="22">
        <v>-664.31399999999996</v>
      </c>
      <c r="G28" s="22">
        <v>260.70999999999998</v>
      </c>
    </row>
    <row r="29" spans="1:11" x14ac:dyDescent="0.25">
      <c r="B29" s="17">
        <v>2800</v>
      </c>
      <c r="C29" s="22">
        <v>19.545999999999999</v>
      </c>
      <c r="D29" s="22">
        <v>156.869</v>
      </c>
      <c r="E29" s="28">
        <v>2677.6770000000001</v>
      </c>
      <c r="F29" s="22">
        <v>-695.08199999999999</v>
      </c>
      <c r="G29" s="22">
        <v>273.85300000000001</v>
      </c>
    </row>
    <row r="30" spans="1:11" x14ac:dyDescent="0.25">
      <c r="B30" s="17">
        <v>2900</v>
      </c>
      <c r="C30" s="22">
        <v>19.545999999999999</v>
      </c>
      <c r="D30" s="22">
        <v>156.869</v>
      </c>
      <c r="E30" s="28">
        <v>2771.9140000000002</v>
      </c>
      <c r="F30" s="22">
        <v>-725.84900000000005</v>
      </c>
      <c r="G30" s="22">
        <v>286.99599999999998</v>
      </c>
    </row>
    <row r="31" spans="1:11" x14ac:dyDescent="0.25">
      <c r="B31" s="18">
        <v>3000</v>
      </c>
      <c r="C31" s="22">
        <v>19.545999999999999</v>
      </c>
      <c r="D31" s="22">
        <v>156.869</v>
      </c>
      <c r="E31" s="28">
        <v>2866.1509999999998</v>
      </c>
      <c r="F31" s="22">
        <v>-756.61699999999996</v>
      </c>
      <c r="G31" s="22">
        <v>300.13900000000001</v>
      </c>
    </row>
    <row r="32" spans="1:11" x14ac:dyDescent="0.25">
      <c r="B32" s="18">
        <v>3100</v>
      </c>
      <c r="C32" s="22">
        <v>19.545999999999999</v>
      </c>
      <c r="D32" s="22">
        <v>156.869</v>
      </c>
      <c r="E32" s="28">
        <v>2960.3879999999999</v>
      </c>
      <c r="F32" s="22">
        <v>-787.38400000000001</v>
      </c>
      <c r="G32" s="22">
        <v>313.28199999999998</v>
      </c>
    </row>
    <row r="33" spans="2:7" x14ac:dyDescent="0.25">
      <c r="B33" s="18">
        <v>3200</v>
      </c>
      <c r="C33" s="22">
        <v>19.545999999999999</v>
      </c>
      <c r="D33" s="22">
        <v>156.869</v>
      </c>
      <c r="E33" s="28">
        <v>3054.6260000000002</v>
      </c>
      <c r="F33" s="22">
        <v>-818.15200000000004</v>
      </c>
      <c r="G33" s="22">
        <v>326.42500000000001</v>
      </c>
    </row>
    <row r="34" spans="2:7" x14ac:dyDescent="0.25">
      <c r="B34" s="18">
        <v>3300</v>
      </c>
      <c r="C34" s="22">
        <v>19.545999999999999</v>
      </c>
      <c r="D34" s="22">
        <v>156.869</v>
      </c>
      <c r="E34" s="28">
        <v>3148.8629999999998</v>
      </c>
      <c r="F34" s="22">
        <v>-848.91899999999998</v>
      </c>
      <c r="G34" s="22">
        <v>339.56799999999998</v>
      </c>
    </row>
    <row r="35" spans="2:7" x14ac:dyDescent="0.25">
      <c r="B35" s="18">
        <v>3400</v>
      </c>
      <c r="C35" s="22">
        <v>19.545999999999999</v>
      </c>
      <c r="D35" s="22">
        <v>156.869</v>
      </c>
      <c r="E35" s="28">
        <v>3243.1</v>
      </c>
      <c r="F35" s="22">
        <v>-879.68700000000001</v>
      </c>
      <c r="G35" s="22">
        <v>352.71100000000001</v>
      </c>
    </row>
    <row r="36" spans="2:7" x14ac:dyDescent="0.25">
      <c r="B36" s="18">
        <v>3500</v>
      </c>
      <c r="C36" s="22">
        <v>19.545999999999999</v>
      </c>
      <c r="D36" s="22">
        <v>156.869</v>
      </c>
      <c r="E36" s="28">
        <v>3337.337</v>
      </c>
      <c r="F36" s="22">
        <v>-910.45399999999995</v>
      </c>
      <c r="G36" s="22">
        <v>365.85399999999998</v>
      </c>
    </row>
    <row r="37" spans="2:7" x14ac:dyDescent="0.25">
      <c r="B37" s="18">
        <v>3600</v>
      </c>
      <c r="C37" s="22">
        <v>19.545999999999999</v>
      </c>
      <c r="D37" s="22">
        <v>156.869</v>
      </c>
      <c r="E37" s="28">
        <v>3431.5740000000001</v>
      </c>
      <c r="F37" s="22">
        <v>-941.22199999999998</v>
      </c>
      <c r="G37" s="22">
        <v>378.99700000000001</v>
      </c>
    </row>
    <row r="38" spans="2:7" x14ac:dyDescent="0.25">
      <c r="B38" s="18">
        <v>3700</v>
      </c>
      <c r="C38" s="22">
        <v>19.545999999999999</v>
      </c>
      <c r="D38" s="22">
        <v>156.869</v>
      </c>
      <c r="E38" s="28">
        <v>3525.8110000000001</v>
      </c>
      <c r="F38" s="22">
        <v>-971.98900000000003</v>
      </c>
      <c r="G38" s="22">
        <v>392.14</v>
      </c>
    </row>
    <row r="39" spans="2:7" x14ac:dyDescent="0.25">
      <c r="B39" s="18">
        <v>3800</v>
      </c>
      <c r="C39" s="22">
        <v>19.545999999999999</v>
      </c>
      <c r="D39" s="22">
        <v>156.869</v>
      </c>
      <c r="E39" s="28">
        <v>3620.0479999999998</v>
      </c>
      <c r="F39" s="22">
        <v>-1002.7569999999999</v>
      </c>
      <c r="G39" s="22">
        <v>405.28300000000002</v>
      </c>
    </row>
    <row r="40" spans="2:7" x14ac:dyDescent="0.25">
      <c r="B40" s="18">
        <v>3900</v>
      </c>
      <c r="C40" s="22">
        <v>19.545999999999999</v>
      </c>
      <c r="D40" s="22">
        <v>156.869</v>
      </c>
      <c r="E40" s="28">
        <v>3714.2849999999999</v>
      </c>
      <c r="F40" s="22">
        <v>-1033.5239999999999</v>
      </c>
      <c r="G40" s="22">
        <v>418.42599999999999</v>
      </c>
    </row>
    <row r="41" spans="2:7" x14ac:dyDescent="0.25">
      <c r="B41" s="18">
        <v>4000</v>
      </c>
      <c r="C41" s="22">
        <v>19.545999999999999</v>
      </c>
      <c r="D41" s="22">
        <v>156.869</v>
      </c>
      <c r="E41" s="28">
        <v>3808.5219999999999</v>
      </c>
      <c r="F41" s="22">
        <v>-1064.2919999999999</v>
      </c>
      <c r="G41" s="22">
        <v>431.56900000000002</v>
      </c>
    </row>
    <row r="42" spans="2:7" x14ac:dyDescent="0.25">
      <c r="B42" s="18">
        <v>4100</v>
      </c>
      <c r="C42" s="22">
        <v>19.545999999999999</v>
      </c>
      <c r="D42" s="22">
        <v>156.869</v>
      </c>
      <c r="E42" s="28">
        <v>3902.759</v>
      </c>
      <c r="F42" s="22">
        <v>-1095.059</v>
      </c>
      <c r="G42" s="22">
        <v>444.71199999999999</v>
      </c>
    </row>
    <row r="43" spans="2:7" x14ac:dyDescent="0.25">
      <c r="B43" s="18">
        <v>4200</v>
      </c>
      <c r="C43" s="22">
        <v>19.545999999999999</v>
      </c>
      <c r="D43" s="22">
        <v>156.869</v>
      </c>
      <c r="E43" s="28">
        <v>3996.9960000000001</v>
      </c>
      <c r="F43" s="22">
        <v>-1125.827</v>
      </c>
      <c r="G43" s="22">
        <v>457.85500000000002</v>
      </c>
    </row>
    <row r="44" spans="2:7" x14ac:dyDescent="0.25">
      <c r="B44" s="18">
        <v>4300</v>
      </c>
      <c r="C44" s="22">
        <v>19.545999999999999</v>
      </c>
      <c r="D44" s="22">
        <v>156.869</v>
      </c>
      <c r="E44" s="28">
        <v>4091.2330000000002</v>
      </c>
      <c r="F44" s="22">
        <v>-1156.5940000000001</v>
      </c>
      <c r="G44" s="22">
        <v>470.99799999999999</v>
      </c>
    </row>
    <row r="45" spans="2:7" x14ac:dyDescent="0.25">
      <c r="B45" s="18">
        <v>4400</v>
      </c>
      <c r="C45" s="22">
        <v>19.545999999999999</v>
      </c>
      <c r="D45" s="22">
        <v>156.869</v>
      </c>
      <c r="E45" s="28">
        <v>4185.47</v>
      </c>
      <c r="F45" s="22">
        <v>-1187.3620000000001</v>
      </c>
      <c r="G45" s="22">
        <v>484.14100000000002</v>
      </c>
    </row>
    <row r="46" spans="2:7" x14ac:dyDescent="0.25">
      <c r="B46" s="18">
        <v>4500</v>
      </c>
      <c r="C46" s="22">
        <v>19.545999999999999</v>
      </c>
      <c r="D46" s="22">
        <v>156.869</v>
      </c>
      <c r="E46" s="28">
        <v>4279.7070000000003</v>
      </c>
      <c r="F46" s="22">
        <v>-1218.1289999999999</v>
      </c>
      <c r="G46" s="22">
        <v>497.28399999999999</v>
      </c>
    </row>
    <row r="47" spans="2:7" x14ac:dyDescent="0.25">
      <c r="B47" s="18">
        <v>4600</v>
      </c>
      <c r="C47" s="22">
        <v>19.545999999999999</v>
      </c>
      <c r="D47" s="22">
        <v>156.869</v>
      </c>
      <c r="E47" s="28">
        <v>4373.9440000000004</v>
      </c>
      <c r="F47" s="22">
        <v>-1248.8969999999999</v>
      </c>
      <c r="G47" s="22">
        <v>510.42700000000002</v>
      </c>
    </row>
    <row r="48" spans="2:7" x14ac:dyDescent="0.25">
      <c r="B48" s="18">
        <v>4700</v>
      </c>
      <c r="C48" s="22">
        <v>19.545999999999999</v>
      </c>
      <c r="D48" s="22">
        <v>156.869</v>
      </c>
      <c r="E48" s="28">
        <v>4468.1809999999996</v>
      </c>
      <c r="F48" s="22">
        <v>-1279.664</v>
      </c>
      <c r="G48" s="22">
        <v>523.57000000000005</v>
      </c>
    </row>
    <row r="49" spans="2:7" x14ac:dyDescent="0.25">
      <c r="B49" s="18">
        <v>4800</v>
      </c>
      <c r="C49" s="22">
        <v>19.545999999999999</v>
      </c>
      <c r="D49" s="22">
        <v>156.869</v>
      </c>
      <c r="E49" s="28">
        <v>4562.4179999999997</v>
      </c>
      <c r="F49" s="22">
        <v>-1310.432</v>
      </c>
      <c r="G49" s="22">
        <v>536.71299999999997</v>
      </c>
    </row>
    <row r="50" spans="2:7" x14ac:dyDescent="0.25">
      <c r="B50" s="18">
        <v>4900</v>
      </c>
      <c r="C50" s="22">
        <v>19.545999999999999</v>
      </c>
      <c r="D50" s="22">
        <v>156.869</v>
      </c>
      <c r="E50" s="28">
        <v>4656.6559999999999</v>
      </c>
      <c r="F50" s="22">
        <v>-1341.1990000000001</v>
      </c>
      <c r="G50" s="22">
        <v>549.85599999999999</v>
      </c>
    </row>
    <row r="51" spans="2:7" x14ac:dyDescent="0.25">
      <c r="B51" s="18">
        <v>5000</v>
      </c>
      <c r="C51" s="22">
        <v>19.545999999999999</v>
      </c>
      <c r="D51" s="22">
        <v>156.869</v>
      </c>
      <c r="E51" s="28">
        <v>4750.893</v>
      </c>
      <c r="F51" s="22">
        <v>-1371.9670000000001</v>
      </c>
      <c r="G51" s="22">
        <v>562.99900000000002</v>
      </c>
    </row>
    <row r="52" spans="2:7" x14ac:dyDescent="0.25">
      <c r="B52" s="18">
        <v>5100</v>
      </c>
      <c r="C52" s="22">
        <v>19.545999999999999</v>
      </c>
      <c r="D52" s="22">
        <v>156.869</v>
      </c>
      <c r="E52" s="28">
        <v>4845.13</v>
      </c>
      <c r="F52" s="22">
        <v>-1402.7339999999999</v>
      </c>
      <c r="G52" s="22">
        <v>576.14200000000005</v>
      </c>
    </row>
    <row r="53" spans="2:7" x14ac:dyDescent="0.25">
      <c r="B53" s="18">
        <v>5200</v>
      </c>
      <c r="C53" s="22">
        <v>19.545999999999999</v>
      </c>
      <c r="D53" s="22">
        <v>156.869</v>
      </c>
      <c r="E53" s="28">
        <v>4939.3670000000002</v>
      </c>
      <c r="F53" s="22">
        <v>-1433.502</v>
      </c>
      <c r="G53" s="22">
        <v>589.28499999999997</v>
      </c>
    </row>
    <row r="54" spans="2:7" x14ac:dyDescent="0.25">
      <c r="B54" s="18">
        <v>5300</v>
      </c>
      <c r="C54" s="22">
        <v>19.545999999999999</v>
      </c>
      <c r="D54" s="22">
        <v>156.869</v>
      </c>
      <c r="E54" s="28">
        <v>5033.6040000000003</v>
      </c>
      <c r="F54" s="22">
        <v>-1464.269</v>
      </c>
      <c r="G54" s="22">
        <v>602.428</v>
      </c>
    </row>
    <row r="55" spans="2:7" x14ac:dyDescent="0.25">
      <c r="B55" s="18">
        <v>5400</v>
      </c>
      <c r="C55" s="22">
        <v>19.545999999999999</v>
      </c>
      <c r="D55" s="22">
        <v>156.869</v>
      </c>
      <c r="E55" s="28">
        <v>5127.8410000000003</v>
      </c>
      <c r="F55" s="22">
        <v>-1495.037</v>
      </c>
      <c r="G55" s="22">
        <v>615.57100000000003</v>
      </c>
    </row>
    <row r="56" spans="2:7" x14ac:dyDescent="0.25">
      <c r="B56" s="18">
        <v>5500</v>
      </c>
      <c r="C56" s="22">
        <v>19.545999999999999</v>
      </c>
      <c r="D56" s="22">
        <v>156.869</v>
      </c>
      <c r="E56" s="28">
        <v>5222.0780000000004</v>
      </c>
      <c r="F56" s="22">
        <v>-1525.8040000000001</v>
      </c>
      <c r="G56" s="22">
        <v>628.71400000000006</v>
      </c>
    </row>
    <row r="57" spans="2:7" x14ac:dyDescent="0.25">
      <c r="B57" s="18">
        <v>5600</v>
      </c>
      <c r="C57" s="22">
        <v>19.545999999999999</v>
      </c>
      <c r="D57" s="22">
        <v>156.869</v>
      </c>
      <c r="E57" s="28">
        <v>5316.3149999999996</v>
      </c>
      <c r="F57" s="22">
        <v>-1556.5719999999999</v>
      </c>
      <c r="G57" s="22">
        <v>641.85699999999997</v>
      </c>
    </row>
    <row r="58" spans="2:7" x14ac:dyDescent="0.25">
      <c r="B58" s="18">
        <v>5700</v>
      </c>
      <c r="C58" s="22">
        <v>19.545999999999999</v>
      </c>
      <c r="D58" s="22">
        <v>156.869</v>
      </c>
      <c r="E58" s="28">
        <v>5410.5519999999997</v>
      </c>
      <c r="F58" s="22">
        <v>-1587.3389999999999</v>
      </c>
      <c r="G58" s="22">
        <v>655</v>
      </c>
    </row>
    <row r="59" spans="2:7" x14ac:dyDescent="0.25">
      <c r="B59" s="18">
        <v>5800</v>
      </c>
      <c r="C59" s="22">
        <v>19.545999999999999</v>
      </c>
      <c r="D59" s="22">
        <v>156.869</v>
      </c>
      <c r="E59" s="28">
        <v>5504.7889999999998</v>
      </c>
      <c r="F59" s="22">
        <v>-1618.107</v>
      </c>
      <c r="G59" s="22">
        <v>668.14300000000003</v>
      </c>
    </row>
    <row r="60" spans="2:7" x14ac:dyDescent="0.25">
      <c r="B60" s="18">
        <v>5900</v>
      </c>
      <c r="C60" s="22">
        <v>19.545999999999999</v>
      </c>
      <c r="D60" s="22">
        <v>156.869</v>
      </c>
      <c r="E60" s="28">
        <v>5599.0259999999998</v>
      </c>
      <c r="F60" s="22">
        <v>-1648.874</v>
      </c>
      <c r="G60" s="22">
        <v>681.28599999999994</v>
      </c>
    </row>
    <row r="61" spans="2:7" x14ac:dyDescent="0.25">
      <c r="B61" s="18">
        <v>6000</v>
      </c>
      <c r="C61" s="22">
        <v>19.545999999999999</v>
      </c>
      <c r="D61" s="22">
        <v>156.869</v>
      </c>
      <c r="E61" s="28">
        <v>5693.2629999999999</v>
      </c>
      <c r="F61" s="22">
        <v>-1679.6410000000001</v>
      </c>
      <c r="G61" s="22">
        <v>694.42899999999997</v>
      </c>
    </row>
    <row r="62" spans="2:7" x14ac:dyDescent="0.25">
      <c r="B62" s="18">
        <v>6100</v>
      </c>
      <c r="C62" s="22">
        <v>19.545999999999999</v>
      </c>
      <c r="D62" s="22">
        <v>156.869</v>
      </c>
      <c r="E62" s="28">
        <v>5787.5</v>
      </c>
      <c r="F62" s="22">
        <v>-1710.4090000000001</v>
      </c>
      <c r="G62" s="22">
        <v>707.572</v>
      </c>
    </row>
    <row r="63" spans="2:7" x14ac:dyDescent="0.25">
      <c r="B63" s="18">
        <v>6200</v>
      </c>
      <c r="C63" s="22">
        <v>19.545999999999999</v>
      </c>
      <c r="D63" s="22">
        <v>156.869</v>
      </c>
      <c r="E63" s="28">
        <v>5881.7370000000001</v>
      </c>
      <c r="F63" s="22">
        <v>-1741.1759999999999</v>
      </c>
      <c r="G63" s="22">
        <v>720.71500000000003</v>
      </c>
    </row>
    <row r="64" spans="2:7" x14ac:dyDescent="0.25">
      <c r="B64" s="18">
        <v>6300</v>
      </c>
      <c r="C64" s="22">
        <v>19.545999999999999</v>
      </c>
      <c r="D64" s="22">
        <v>156.869</v>
      </c>
      <c r="E64" s="28">
        <v>5975.9740000000002</v>
      </c>
      <c r="F64" s="22">
        <v>-1771.944</v>
      </c>
      <c r="G64" s="22">
        <v>733.85799999999995</v>
      </c>
    </row>
    <row r="65" spans="2:7" x14ac:dyDescent="0.25">
      <c r="B65" s="18">
        <v>6400</v>
      </c>
      <c r="C65" s="22">
        <v>19.545999999999999</v>
      </c>
      <c r="D65" s="22">
        <v>156.869</v>
      </c>
      <c r="E65" s="28">
        <v>6070.2110000000002</v>
      </c>
      <c r="F65" s="22">
        <v>-1802.711</v>
      </c>
      <c r="G65" s="22">
        <v>747.00099999999998</v>
      </c>
    </row>
    <row r="66" spans="2:7" x14ac:dyDescent="0.25">
      <c r="B66" s="18">
        <v>6500</v>
      </c>
      <c r="C66" s="22">
        <v>19.545999999999999</v>
      </c>
      <c r="D66" s="22">
        <v>156.869</v>
      </c>
      <c r="E66" s="28">
        <v>6164.4480000000003</v>
      </c>
      <c r="F66" s="22">
        <v>-1833.479</v>
      </c>
      <c r="G66" s="22">
        <v>760.14400000000001</v>
      </c>
    </row>
    <row r="67" spans="2:7" x14ac:dyDescent="0.25">
      <c r="B67" s="18">
        <v>6600</v>
      </c>
      <c r="C67" s="22">
        <v>19.545999999999999</v>
      </c>
      <c r="D67" s="22">
        <v>156.869</v>
      </c>
      <c r="E67" s="28">
        <v>6258.6850000000004</v>
      </c>
      <c r="F67" s="22">
        <v>-1864.2460000000001</v>
      </c>
      <c r="G67" s="22">
        <v>773.28700000000003</v>
      </c>
    </row>
    <row r="68" spans="2:7" x14ac:dyDescent="0.25">
      <c r="B68" s="18">
        <v>6700</v>
      </c>
      <c r="C68" s="22">
        <v>19.545999999999999</v>
      </c>
      <c r="D68" s="22">
        <v>156.869</v>
      </c>
      <c r="E68" s="28">
        <v>6352.9229999999998</v>
      </c>
      <c r="F68" s="22">
        <v>-1895.0139999999999</v>
      </c>
      <c r="G68" s="22">
        <v>786.43</v>
      </c>
    </row>
    <row r="69" spans="2:7" x14ac:dyDescent="0.25">
      <c r="B69" s="18">
        <v>6800</v>
      </c>
      <c r="C69" s="22">
        <v>19.545999999999999</v>
      </c>
      <c r="D69" s="22">
        <v>156.869</v>
      </c>
      <c r="E69" s="28">
        <v>6447.16</v>
      </c>
      <c r="F69" s="22">
        <v>-1925.7809999999999</v>
      </c>
      <c r="G69" s="22">
        <v>799.57299999999998</v>
      </c>
    </row>
    <row r="70" spans="2:7" x14ac:dyDescent="0.25">
      <c r="B70" s="18">
        <v>6900</v>
      </c>
      <c r="C70" s="22">
        <v>19.545999999999999</v>
      </c>
      <c r="D70" s="22">
        <v>156.869</v>
      </c>
      <c r="E70" s="28">
        <v>6541.3969999999999</v>
      </c>
      <c r="F70" s="22">
        <v>-1956.549</v>
      </c>
      <c r="G70" s="22">
        <v>812.71600000000001</v>
      </c>
    </row>
    <row r="71" spans="2:7" x14ac:dyDescent="0.25">
      <c r="B71" s="18">
        <v>7000</v>
      </c>
      <c r="C71" s="22">
        <v>19.545999999999999</v>
      </c>
      <c r="D71" s="22">
        <v>156.869</v>
      </c>
      <c r="E71" s="28">
        <v>6635.634</v>
      </c>
      <c r="F71" s="22">
        <v>-1987.316</v>
      </c>
      <c r="G71" s="22">
        <v>825.85900000000004</v>
      </c>
    </row>
    <row r="72" spans="2:7" x14ac:dyDescent="0.25">
      <c r="B72" s="18">
        <v>7100</v>
      </c>
      <c r="C72" s="22">
        <v>19.545999999999999</v>
      </c>
      <c r="D72" s="22">
        <v>156.869</v>
      </c>
      <c r="E72" s="28">
        <v>6729.8710000000001</v>
      </c>
      <c r="F72" s="22">
        <v>-2018.0840000000001</v>
      </c>
      <c r="G72" s="22">
        <v>839.00199999999995</v>
      </c>
    </row>
    <row r="73" spans="2:7" x14ac:dyDescent="0.25">
      <c r="B73" s="18">
        <v>7200</v>
      </c>
      <c r="C73" s="22">
        <v>19.545999999999999</v>
      </c>
      <c r="D73" s="22">
        <v>156.869</v>
      </c>
      <c r="E73" s="28">
        <v>6824.1080000000002</v>
      </c>
      <c r="F73" s="22">
        <v>-2048.8510000000001</v>
      </c>
      <c r="G73" s="22">
        <v>852.14499999999998</v>
      </c>
    </row>
    <row r="74" spans="2:7" x14ac:dyDescent="0.25">
      <c r="B74" s="18">
        <v>7300</v>
      </c>
      <c r="C74" s="22">
        <v>19.545999999999999</v>
      </c>
      <c r="D74" s="22">
        <v>156.869</v>
      </c>
      <c r="E74" s="28">
        <v>6918.3450000000003</v>
      </c>
      <c r="F74" s="22">
        <v>-2079.6190000000001</v>
      </c>
      <c r="G74" s="22">
        <v>865.28800000000001</v>
      </c>
    </row>
    <row r="75" spans="2:7" x14ac:dyDescent="0.25">
      <c r="B75" s="18">
        <v>7400</v>
      </c>
      <c r="C75" s="22">
        <v>19.545999999999999</v>
      </c>
      <c r="D75" s="22">
        <v>156.869</v>
      </c>
      <c r="E75" s="28">
        <v>7012.5820000000003</v>
      </c>
      <c r="F75" s="22">
        <v>-2110.386</v>
      </c>
      <c r="G75" s="22">
        <v>878.43100000000004</v>
      </c>
    </row>
    <row r="76" spans="2:7" x14ac:dyDescent="0.25">
      <c r="B76" s="18">
        <v>7500</v>
      </c>
      <c r="C76" s="22">
        <v>19.545999999999999</v>
      </c>
      <c r="D76" s="22">
        <v>156.869</v>
      </c>
      <c r="E76" s="28">
        <v>7106.8190000000004</v>
      </c>
      <c r="F76" s="22">
        <v>-2141.154</v>
      </c>
      <c r="G76" s="22">
        <v>891.57399999999996</v>
      </c>
    </row>
    <row r="77" spans="2:7" x14ac:dyDescent="0.25">
      <c r="B77" s="18">
        <v>7600</v>
      </c>
      <c r="C77" s="22">
        <v>19.545999999999999</v>
      </c>
      <c r="D77" s="22">
        <v>156.869</v>
      </c>
      <c r="E77" s="28">
        <v>7201.0559999999996</v>
      </c>
      <c r="F77" s="22">
        <v>-2171.9209999999998</v>
      </c>
      <c r="G77" s="22">
        <v>904.71699999999998</v>
      </c>
    </row>
    <row r="78" spans="2:7" x14ac:dyDescent="0.25">
      <c r="B78" s="18">
        <v>7700</v>
      </c>
      <c r="C78" s="22">
        <v>19.545999999999999</v>
      </c>
      <c r="D78" s="22">
        <v>156.869</v>
      </c>
      <c r="E78" s="28">
        <v>7295.2929999999997</v>
      </c>
      <c r="F78" s="22">
        <v>-2202.6889999999999</v>
      </c>
      <c r="G78" s="22">
        <v>917.86</v>
      </c>
    </row>
    <row r="79" spans="2:7" x14ac:dyDescent="0.25">
      <c r="B79" s="18">
        <v>7800</v>
      </c>
      <c r="C79" s="22">
        <v>19.545999999999999</v>
      </c>
      <c r="D79" s="22">
        <v>156.869</v>
      </c>
      <c r="E79" s="28">
        <v>7389.53</v>
      </c>
      <c r="F79" s="22">
        <v>-2233.4560000000001</v>
      </c>
      <c r="G79" s="22">
        <v>931.00300000000004</v>
      </c>
    </row>
    <row r="80" spans="2:7" x14ac:dyDescent="0.25">
      <c r="B80" s="18">
        <v>7900</v>
      </c>
      <c r="C80" s="22">
        <v>19.545999999999999</v>
      </c>
      <c r="D80" s="22">
        <v>156.869</v>
      </c>
      <c r="E80" s="28">
        <v>7483.7669999999998</v>
      </c>
      <c r="F80" s="22">
        <v>-2264.2240000000002</v>
      </c>
      <c r="G80" s="22">
        <v>944.14599999999996</v>
      </c>
    </row>
    <row r="81" spans="2:7" x14ac:dyDescent="0.25">
      <c r="B81" s="18">
        <v>8000</v>
      </c>
      <c r="C81" s="22">
        <v>19.545999999999999</v>
      </c>
      <c r="D81" s="22">
        <v>156.869</v>
      </c>
      <c r="E81" s="28">
        <v>7578.0039999999999</v>
      </c>
      <c r="F81" s="22">
        <v>-2294.991</v>
      </c>
      <c r="G81" s="22">
        <v>957.28899999999999</v>
      </c>
    </row>
    <row r="82" spans="2:7" x14ac:dyDescent="0.25">
      <c r="B82" s="18">
        <v>8100</v>
      </c>
      <c r="C82" s="22">
        <v>19.545999999999999</v>
      </c>
      <c r="D82" s="22">
        <v>156.869</v>
      </c>
      <c r="E82" s="28">
        <v>7672.241</v>
      </c>
      <c r="F82" s="22">
        <v>-2325.759</v>
      </c>
      <c r="G82" s="22">
        <v>970.43200000000002</v>
      </c>
    </row>
    <row r="83" spans="2:7" x14ac:dyDescent="0.25">
      <c r="B83" s="18">
        <v>8200</v>
      </c>
      <c r="C83" s="22">
        <v>19.545999999999999</v>
      </c>
      <c r="D83" s="22">
        <v>156.869</v>
      </c>
      <c r="E83" s="28">
        <v>7766.4780000000001</v>
      </c>
      <c r="F83" s="22">
        <v>-2356.5259999999998</v>
      </c>
      <c r="G83" s="22">
        <v>983.57500000000005</v>
      </c>
    </row>
    <row r="84" spans="2:7" x14ac:dyDescent="0.25">
      <c r="B84" s="18">
        <v>8300</v>
      </c>
      <c r="C84" s="22">
        <v>19.545999999999999</v>
      </c>
      <c r="D84" s="22">
        <v>156.869</v>
      </c>
      <c r="E84" s="28">
        <v>7860.7150000000001</v>
      </c>
      <c r="F84" s="22">
        <v>-2387.2939999999999</v>
      </c>
      <c r="G84" s="22">
        <v>996.71799999999996</v>
      </c>
    </row>
    <row r="85" spans="2:7" x14ac:dyDescent="0.25">
      <c r="B85" s="18">
        <v>8340.6440000000002</v>
      </c>
      <c r="C85" s="22">
        <v>19.545999999999999</v>
      </c>
      <c r="D85" s="22">
        <v>156.869</v>
      </c>
      <c r="E85" s="28">
        <v>7899.0169999999998</v>
      </c>
      <c r="F85" s="22">
        <v>-2399.799</v>
      </c>
      <c r="G85" s="22">
        <v>1002.06</v>
      </c>
    </row>
    <row r="86" spans="2:7" x14ac:dyDescent="0.25">
      <c r="B86" s="18">
        <v>8400</v>
      </c>
      <c r="C86" s="22">
        <v>17.765999999999998</v>
      </c>
      <c r="D86" s="22">
        <v>156.869</v>
      </c>
      <c r="E86" s="28">
        <v>7955.2520000000004</v>
      </c>
      <c r="F86" s="22">
        <v>-2417.259</v>
      </c>
      <c r="G86" s="22">
        <v>1009.518</v>
      </c>
    </row>
    <row r="87" spans="2:7" x14ac:dyDescent="0.25">
      <c r="B87" s="19">
        <v>8500</v>
      </c>
      <c r="C87" s="23">
        <v>14.766</v>
      </c>
      <c r="D87" s="23">
        <v>156.869</v>
      </c>
      <c r="E87" s="29">
        <v>8051.2380000000003</v>
      </c>
      <c r="F87" s="23">
        <v>-2443.0140000000001</v>
      </c>
      <c r="G87" s="23">
        <v>1020.52</v>
      </c>
    </row>
    <row r="88" spans="2:7" x14ac:dyDescent="0.25">
      <c r="B88" s="19">
        <v>8600</v>
      </c>
      <c r="C88" s="23">
        <v>11.766</v>
      </c>
      <c r="D88" s="23">
        <v>156.869</v>
      </c>
      <c r="E88" s="29">
        <v>8148.5590000000002</v>
      </c>
      <c r="F88" s="23">
        <v>-2464.1129999999998</v>
      </c>
      <c r="G88" s="23">
        <v>1029.5329999999999</v>
      </c>
    </row>
    <row r="89" spans="2:7" x14ac:dyDescent="0.25">
      <c r="B89" s="19">
        <v>8700</v>
      </c>
      <c r="C89" s="23">
        <v>8.766</v>
      </c>
      <c r="D89" s="23">
        <v>156.869</v>
      </c>
      <c r="E89" s="29">
        <v>8246.9470000000001</v>
      </c>
      <c r="F89" s="23">
        <v>-2480.5</v>
      </c>
      <c r="G89" s="23">
        <v>1036.5329999999999</v>
      </c>
    </row>
    <row r="90" spans="2:7" x14ac:dyDescent="0.25">
      <c r="B90" s="19">
        <v>8800</v>
      </c>
      <c r="C90" s="23">
        <v>5.766</v>
      </c>
      <c r="D90" s="23">
        <v>156.869</v>
      </c>
      <c r="E90" s="29">
        <v>8346.1319999999996</v>
      </c>
      <c r="F90" s="23">
        <v>-2492.1289999999999</v>
      </c>
      <c r="G90" s="23">
        <v>1041.501</v>
      </c>
    </row>
    <row r="91" spans="2:7" x14ac:dyDescent="0.25">
      <c r="B91" s="19">
        <v>8900</v>
      </c>
      <c r="C91" s="23">
        <v>2.766</v>
      </c>
      <c r="D91" s="23">
        <v>156.869</v>
      </c>
      <c r="E91" s="29">
        <v>8445.8439999999991</v>
      </c>
      <c r="F91" s="23">
        <v>-2498.9690000000001</v>
      </c>
      <c r="G91" s="23">
        <v>1044.423</v>
      </c>
    </row>
    <row r="92" spans="2:7" x14ac:dyDescent="0.25">
      <c r="B92" s="19">
        <v>8992.1919999999991</v>
      </c>
      <c r="C92" s="23">
        <v>0</v>
      </c>
      <c r="D92" s="23">
        <v>0</v>
      </c>
      <c r="E92" s="29">
        <v>8538</v>
      </c>
      <c r="F92" s="23">
        <v>-2501.0149999999999</v>
      </c>
      <c r="G92" s="23">
        <v>1045.297</v>
      </c>
    </row>
    <row r="93" spans="2:7" x14ac:dyDescent="0.25">
      <c r="B93" s="19">
        <v>9000</v>
      </c>
      <c r="C93" s="23">
        <v>0.11700000000000001</v>
      </c>
      <c r="D93" s="23">
        <v>249.999</v>
      </c>
      <c r="E93" s="29">
        <v>8545.8080000000009</v>
      </c>
      <c r="F93" s="23">
        <v>-2501.018</v>
      </c>
      <c r="G93" s="23">
        <v>1045.289</v>
      </c>
    </row>
    <row r="94" spans="2:7" x14ac:dyDescent="0.25">
      <c r="B94" s="19">
        <v>9086.1389999999992</v>
      </c>
      <c r="C94" s="23">
        <v>1.409</v>
      </c>
      <c r="D94" s="23">
        <v>249.999</v>
      </c>
      <c r="E94" s="29">
        <v>8631.9380000000001</v>
      </c>
      <c r="F94" s="23">
        <v>-2501.41</v>
      </c>
      <c r="G94" s="23">
        <v>1044.211</v>
      </c>
    </row>
    <row r="95" spans="2:7" x14ac:dyDescent="0.25">
      <c r="B95" s="19">
        <v>9100</v>
      </c>
      <c r="C95" s="23">
        <v>1.409</v>
      </c>
      <c r="D95" s="23">
        <v>249.999</v>
      </c>
      <c r="E95" s="29">
        <v>8645.7950000000001</v>
      </c>
      <c r="F95" s="23">
        <v>-2501.527</v>
      </c>
      <c r="G95" s="23">
        <v>1043.8910000000001</v>
      </c>
    </row>
    <row r="96" spans="2:7" x14ac:dyDescent="0.25">
      <c r="B96" s="19">
        <v>9200</v>
      </c>
      <c r="C96" s="23">
        <v>1.409</v>
      </c>
      <c r="D96" s="23">
        <v>249.999</v>
      </c>
      <c r="E96" s="29">
        <v>8745.7639999999992</v>
      </c>
      <c r="F96" s="23">
        <v>-2502.3679999999999</v>
      </c>
      <c r="G96" s="23">
        <v>1041.58</v>
      </c>
    </row>
    <row r="97" spans="2:7" x14ac:dyDescent="0.25">
      <c r="B97" s="19">
        <v>9300</v>
      </c>
      <c r="C97" s="23">
        <v>1.409</v>
      </c>
      <c r="D97" s="23">
        <v>249.999</v>
      </c>
      <c r="E97" s="29">
        <v>8845.7340000000004</v>
      </c>
      <c r="F97" s="23">
        <v>-2503.2089999999998</v>
      </c>
      <c r="G97" s="23">
        <v>1039.269</v>
      </c>
    </row>
    <row r="98" spans="2:7" x14ac:dyDescent="0.25">
      <c r="B98" s="19">
        <v>9400</v>
      </c>
      <c r="C98" s="23">
        <v>1.409</v>
      </c>
      <c r="D98" s="23">
        <v>249.999</v>
      </c>
      <c r="E98" s="29">
        <v>8945.7039999999997</v>
      </c>
      <c r="F98" s="23">
        <v>-2504.0500000000002</v>
      </c>
      <c r="G98" s="23">
        <v>1036.9580000000001</v>
      </c>
    </row>
    <row r="99" spans="2:7" x14ac:dyDescent="0.25">
      <c r="B99" s="19">
        <v>9500</v>
      </c>
      <c r="C99" s="23">
        <v>1.409</v>
      </c>
      <c r="D99" s="23">
        <v>249.999</v>
      </c>
      <c r="E99" s="29">
        <v>9045.6740000000009</v>
      </c>
      <c r="F99" s="23">
        <v>-2504.8910000000001</v>
      </c>
      <c r="G99" s="23">
        <v>1034.6469999999999</v>
      </c>
    </row>
    <row r="100" spans="2:7" x14ac:dyDescent="0.25">
      <c r="B100" s="19">
        <v>9600</v>
      </c>
      <c r="C100" s="23">
        <v>1.409</v>
      </c>
      <c r="D100" s="23">
        <v>249.999</v>
      </c>
      <c r="E100" s="29">
        <v>9145.643</v>
      </c>
      <c r="F100" s="23">
        <v>-2505.732</v>
      </c>
      <c r="G100" s="23">
        <v>1032.336</v>
      </c>
    </row>
    <row r="101" spans="2:7" x14ac:dyDescent="0.25">
      <c r="B101" s="19">
        <v>9700</v>
      </c>
      <c r="C101" s="23">
        <v>1.409</v>
      </c>
      <c r="D101" s="23">
        <v>249.999</v>
      </c>
      <c r="E101" s="29">
        <v>9245.6129999999994</v>
      </c>
      <c r="F101" s="23">
        <v>-2506.5740000000001</v>
      </c>
      <c r="G101" s="23">
        <v>1030.0250000000001</v>
      </c>
    </row>
    <row r="102" spans="2:7" x14ac:dyDescent="0.25">
      <c r="B102" s="19">
        <v>9800</v>
      </c>
      <c r="C102" s="23">
        <v>1.409</v>
      </c>
      <c r="D102" s="23">
        <v>249.999</v>
      </c>
      <c r="E102" s="29">
        <v>9345.5830000000005</v>
      </c>
      <c r="F102" s="23">
        <v>-2507.415</v>
      </c>
      <c r="G102" s="23">
        <v>1027.7139999999999</v>
      </c>
    </row>
    <row r="103" spans="2:7" x14ac:dyDescent="0.25">
      <c r="B103" s="19">
        <v>9900</v>
      </c>
      <c r="C103" s="23">
        <v>1.409</v>
      </c>
      <c r="D103" s="23">
        <v>249.999</v>
      </c>
      <c r="E103" s="29">
        <v>9445.5529999999999</v>
      </c>
      <c r="F103" s="23">
        <v>-2508.2559999999999</v>
      </c>
      <c r="G103" s="23">
        <v>1025.403</v>
      </c>
    </row>
    <row r="104" spans="2:7" x14ac:dyDescent="0.25">
      <c r="B104" s="19">
        <v>10000</v>
      </c>
      <c r="C104" s="23">
        <v>1.409</v>
      </c>
      <c r="D104" s="23">
        <v>249.999</v>
      </c>
      <c r="E104" s="29">
        <v>9545.5220000000008</v>
      </c>
      <c r="F104" s="23">
        <v>-2509.0970000000002</v>
      </c>
      <c r="G104" s="23">
        <v>1023.092</v>
      </c>
    </row>
    <row r="105" spans="2:7" x14ac:dyDescent="0.25">
      <c r="B105" s="19">
        <v>10100</v>
      </c>
      <c r="C105" s="23">
        <v>1.409</v>
      </c>
      <c r="D105" s="23">
        <v>249.999</v>
      </c>
      <c r="E105" s="29">
        <v>9645.4920000000002</v>
      </c>
      <c r="F105" s="23">
        <v>-2509.9380000000001</v>
      </c>
      <c r="G105" s="23">
        <v>1020.7809999999999</v>
      </c>
    </row>
    <row r="106" spans="2:7" x14ac:dyDescent="0.25">
      <c r="B106" s="19">
        <v>10200</v>
      </c>
      <c r="C106" s="23">
        <v>1.409</v>
      </c>
      <c r="D106" s="23">
        <v>249.999</v>
      </c>
      <c r="E106" s="29">
        <v>9745.4619999999995</v>
      </c>
      <c r="F106" s="23">
        <v>-2510.7800000000002</v>
      </c>
      <c r="G106" s="23">
        <v>1018.47</v>
      </c>
    </row>
    <row r="107" spans="2:7" x14ac:dyDescent="0.25">
      <c r="B107" s="19">
        <v>10300</v>
      </c>
      <c r="C107" s="23">
        <v>1.409</v>
      </c>
      <c r="D107" s="23">
        <v>249.999</v>
      </c>
      <c r="E107" s="29">
        <v>9845.4320000000007</v>
      </c>
      <c r="F107" s="23">
        <v>-2511.6210000000001</v>
      </c>
      <c r="G107" s="23">
        <v>1016.159</v>
      </c>
    </row>
    <row r="108" spans="2:7" x14ac:dyDescent="0.25">
      <c r="B108" s="19">
        <v>10400</v>
      </c>
      <c r="C108" s="23">
        <v>1.409</v>
      </c>
      <c r="D108" s="23">
        <v>249.999</v>
      </c>
      <c r="E108" s="29">
        <v>9945.4009999999998</v>
      </c>
      <c r="F108" s="23">
        <v>-2512.462</v>
      </c>
      <c r="G108" s="23">
        <v>1013.848</v>
      </c>
    </row>
    <row r="109" spans="2:7" x14ac:dyDescent="0.25">
      <c r="B109" s="19">
        <v>10500</v>
      </c>
      <c r="C109" s="23">
        <v>1.409</v>
      </c>
      <c r="D109" s="23">
        <v>249.999</v>
      </c>
      <c r="E109" s="29">
        <v>10045.370999999999</v>
      </c>
      <c r="F109" s="23">
        <v>-2513.3029999999999</v>
      </c>
      <c r="G109" s="23">
        <v>1011.537</v>
      </c>
    </row>
    <row r="110" spans="2:7" x14ac:dyDescent="0.25">
      <c r="B110" s="19">
        <v>10600</v>
      </c>
      <c r="C110" s="23">
        <v>1.409</v>
      </c>
      <c r="D110" s="23">
        <v>249.999</v>
      </c>
      <c r="E110" s="29">
        <v>10145.341</v>
      </c>
      <c r="F110" s="23">
        <v>-2514.1439999999998</v>
      </c>
      <c r="G110" s="23">
        <v>1009.226</v>
      </c>
    </row>
    <row r="111" spans="2:7" x14ac:dyDescent="0.25">
      <c r="B111" s="19">
        <v>10700</v>
      </c>
      <c r="C111" s="23">
        <v>1.409</v>
      </c>
      <c r="D111" s="23">
        <v>249.999</v>
      </c>
      <c r="E111" s="29">
        <v>10245.311</v>
      </c>
      <c r="F111" s="23">
        <v>-2514.9850000000001</v>
      </c>
      <c r="G111" s="23">
        <v>1006.915</v>
      </c>
    </row>
    <row r="112" spans="2:7" x14ac:dyDescent="0.25">
      <c r="B112" s="19">
        <v>10800</v>
      </c>
      <c r="C112" s="23">
        <v>1.409</v>
      </c>
      <c r="D112" s="23">
        <v>249.999</v>
      </c>
      <c r="E112" s="29">
        <v>10345.280000000001</v>
      </c>
      <c r="F112" s="23">
        <v>-2515.8270000000002</v>
      </c>
      <c r="G112" s="23">
        <v>1004.605</v>
      </c>
    </row>
    <row r="113" spans="2:7" x14ac:dyDescent="0.25">
      <c r="B113" s="19">
        <v>10900</v>
      </c>
      <c r="C113" s="23">
        <v>1.409</v>
      </c>
      <c r="D113" s="23">
        <v>249.999</v>
      </c>
      <c r="E113" s="29">
        <v>10445.25</v>
      </c>
      <c r="F113" s="23">
        <v>-2516.6680000000001</v>
      </c>
      <c r="G113" s="23">
        <v>1002.294</v>
      </c>
    </row>
    <row r="114" spans="2:7" x14ac:dyDescent="0.25">
      <c r="B114" s="19">
        <v>11000</v>
      </c>
      <c r="C114" s="23">
        <v>1.409</v>
      </c>
      <c r="D114" s="23">
        <v>249.999</v>
      </c>
      <c r="E114" s="29">
        <v>10545.22</v>
      </c>
      <c r="F114" s="23">
        <v>-2517.509</v>
      </c>
      <c r="G114" s="23">
        <v>999.98299999999995</v>
      </c>
    </row>
    <row r="115" spans="2:7" x14ac:dyDescent="0.25">
      <c r="B115" s="19">
        <v>11100</v>
      </c>
      <c r="C115" s="23">
        <v>1.409</v>
      </c>
      <c r="D115" s="23">
        <v>249.999</v>
      </c>
      <c r="E115" s="29">
        <v>10645.19</v>
      </c>
      <c r="F115" s="23">
        <v>-2518.35</v>
      </c>
      <c r="G115" s="23">
        <v>997.67200000000003</v>
      </c>
    </row>
    <row r="116" spans="2:7" x14ac:dyDescent="0.25">
      <c r="B116" s="19">
        <v>11200</v>
      </c>
      <c r="C116" s="23">
        <v>1.409</v>
      </c>
      <c r="D116" s="23">
        <v>249.999</v>
      </c>
      <c r="E116" s="29">
        <v>10745.159</v>
      </c>
      <c r="F116" s="23">
        <v>-2519.1909999999998</v>
      </c>
      <c r="G116" s="23">
        <v>995.36099999999999</v>
      </c>
    </row>
    <row r="117" spans="2:7" x14ac:dyDescent="0.25">
      <c r="B117" s="19">
        <v>11300</v>
      </c>
      <c r="C117" s="23">
        <v>1.409</v>
      </c>
      <c r="D117" s="23">
        <v>249.999</v>
      </c>
      <c r="E117" s="29">
        <v>10845.129000000001</v>
      </c>
      <c r="F117" s="23">
        <v>-2520.0320000000002</v>
      </c>
      <c r="G117" s="23">
        <v>993.05</v>
      </c>
    </row>
    <row r="118" spans="2:7" x14ac:dyDescent="0.25">
      <c r="B118" s="19">
        <v>11400</v>
      </c>
      <c r="C118" s="23">
        <v>1.409</v>
      </c>
      <c r="D118" s="23">
        <v>249.999</v>
      </c>
      <c r="E118" s="29">
        <v>10945.099</v>
      </c>
      <c r="F118" s="23">
        <v>-2520.8739999999998</v>
      </c>
      <c r="G118" s="23">
        <v>990.73900000000003</v>
      </c>
    </row>
    <row r="119" spans="2:7" x14ac:dyDescent="0.25">
      <c r="B119" s="19">
        <v>11500</v>
      </c>
      <c r="C119" s="23">
        <v>1.409</v>
      </c>
      <c r="D119" s="23">
        <v>249.999</v>
      </c>
      <c r="E119" s="29">
        <v>11045.069</v>
      </c>
      <c r="F119" s="23">
        <v>-2521.7150000000001</v>
      </c>
      <c r="G119" s="23">
        <v>988.428</v>
      </c>
    </row>
    <row r="120" spans="2:7" x14ac:dyDescent="0.25">
      <c r="B120" s="19">
        <v>11600</v>
      </c>
      <c r="C120" s="23">
        <v>1.409</v>
      </c>
      <c r="D120" s="23">
        <v>249.999</v>
      </c>
      <c r="E120" s="29">
        <v>11145.038</v>
      </c>
      <c r="F120" s="23">
        <v>-2522.556</v>
      </c>
      <c r="G120" s="23">
        <v>986.11699999999996</v>
      </c>
    </row>
    <row r="121" spans="2:7" x14ac:dyDescent="0.25">
      <c r="B121" s="19">
        <v>11700</v>
      </c>
      <c r="C121" s="23">
        <v>1.409</v>
      </c>
      <c r="D121" s="23">
        <v>249.999</v>
      </c>
      <c r="E121" s="29">
        <v>11245.008</v>
      </c>
      <c r="F121" s="23">
        <v>-2523.3969999999999</v>
      </c>
      <c r="G121" s="23">
        <v>983.80600000000004</v>
      </c>
    </row>
    <row r="122" spans="2:7" x14ac:dyDescent="0.25">
      <c r="B122" s="19">
        <v>11800</v>
      </c>
      <c r="C122" s="23">
        <v>1.409</v>
      </c>
      <c r="D122" s="23">
        <v>249.999</v>
      </c>
      <c r="E122" s="29">
        <v>11344.977999999999</v>
      </c>
      <c r="F122" s="23">
        <v>-2524.2379999999998</v>
      </c>
      <c r="G122" s="23">
        <v>981.495</v>
      </c>
    </row>
    <row r="123" spans="2:7" x14ac:dyDescent="0.25">
      <c r="B123" s="19">
        <v>11900</v>
      </c>
      <c r="C123" s="23">
        <v>1.409</v>
      </c>
      <c r="D123" s="23">
        <v>249.999</v>
      </c>
      <c r="E123" s="29">
        <v>11444.948</v>
      </c>
      <c r="F123" s="23">
        <v>-2525.08</v>
      </c>
      <c r="G123" s="23">
        <v>979.18399999999997</v>
      </c>
    </row>
    <row r="124" spans="2:7" x14ac:dyDescent="0.25">
      <c r="B124" s="19">
        <v>12000</v>
      </c>
      <c r="C124" s="23">
        <v>1.409</v>
      </c>
      <c r="D124" s="23">
        <v>249.999</v>
      </c>
      <c r="E124" s="29">
        <v>11544.916999999999</v>
      </c>
      <c r="F124" s="23">
        <v>-2525.9209999999998</v>
      </c>
      <c r="G124" s="23">
        <v>976.87300000000005</v>
      </c>
    </row>
    <row r="125" spans="2:7" x14ac:dyDescent="0.25">
      <c r="B125" s="19">
        <v>12100</v>
      </c>
      <c r="C125" s="23">
        <v>1.409</v>
      </c>
      <c r="D125" s="23">
        <v>249.999</v>
      </c>
      <c r="E125" s="29">
        <v>11644.887000000001</v>
      </c>
      <c r="F125" s="23">
        <v>-2526.7620000000002</v>
      </c>
      <c r="G125" s="23">
        <v>974.56200000000001</v>
      </c>
    </row>
    <row r="126" spans="2:7" x14ac:dyDescent="0.25">
      <c r="B126" s="19">
        <v>12200</v>
      </c>
      <c r="C126" s="23">
        <v>1.409</v>
      </c>
      <c r="D126" s="23">
        <v>249.999</v>
      </c>
      <c r="E126" s="29">
        <v>11744.857</v>
      </c>
      <c r="F126" s="23">
        <v>-2527.6030000000001</v>
      </c>
      <c r="G126" s="23">
        <v>972.25099999999998</v>
      </c>
    </row>
    <row r="127" spans="2:7" x14ac:dyDescent="0.25">
      <c r="B127" s="19">
        <v>12300</v>
      </c>
      <c r="C127" s="23">
        <v>1.409</v>
      </c>
      <c r="D127" s="23">
        <v>249.999</v>
      </c>
      <c r="E127" s="29">
        <v>11844.826999999999</v>
      </c>
      <c r="F127" s="23">
        <v>-2528.444</v>
      </c>
      <c r="G127" s="23">
        <v>969.94</v>
      </c>
    </row>
    <row r="128" spans="2:7" x14ac:dyDescent="0.25">
      <c r="B128" s="19">
        <v>12400</v>
      </c>
      <c r="C128" s="23">
        <v>1.409</v>
      </c>
      <c r="D128" s="23">
        <v>249.999</v>
      </c>
      <c r="E128" s="29">
        <v>11944.797</v>
      </c>
      <c r="F128" s="23">
        <v>-2529.2849999999999</v>
      </c>
      <c r="G128" s="23">
        <v>967.62900000000002</v>
      </c>
    </row>
    <row r="129" spans="2:7" x14ac:dyDescent="0.25">
      <c r="B129" s="19">
        <v>12500</v>
      </c>
      <c r="C129" s="23">
        <v>1.409</v>
      </c>
      <c r="D129" s="23">
        <v>249.999</v>
      </c>
      <c r="E129" s="29">
        <v>12044.766</v>
      </c>
      <c r="F129" s="23">
        <v>-2530.127</v>
      </c>
      <c r="G129" s="23">
        <v>965.31799999999998</v>
      </c>
    </row>
    <row r="130" spans="2:7" x14ac:dyDescent="0.25">
      <c r="B130" s="19">
        <v>12600</v>
      </c>
      <c r="C130" s="23">
        <v>1.409</v>
      </c>
      <c r="D130" s="23">
        <v>249.999</v>
      </c>
      <c r="E130" s="29">
        <v>12144.736000000001</v>
      </c>
      <c r="F130" s="23">
        <v>-2530.9679999999998</v>
      </c>
      <c r="G130" s="23">
        <v>963.00699999999995</v>
      </c>
    </row>
    <row r="131" spans="2:7" x14ac:dyDescent="0.25">
      <c r="B131" s="19">
        <v>12700</v>
      </c>
      <c r="C131" s="23">
        <v>1.409</v>
      </c>
      <c r="D131" s="23">
        <v>249.999</v>
      </c>
      <c r="E131" s="29">
        <v>12244.706</v>
      </c>
      <c r="F131" s="23">
        <v>-2531.8090000000002</v>
      </c>
      <c r="G131" s="23">
        <v>960.69600000000003</v>
      </c>
    </row>
    <row r="132" spans="2:7" x14ac:dyDescent="0.25">
      <c r="B132" s="19">
        <v>12800</v>
      </c>
      <c r="C132" s="23">
        <v>1.409</v>
      </c>
      <c r="D132" s="23">
        <v>249.999</v>
      </c>
      <c r="E132" s="29">
        <v>12344.675999999999</v>
      </c>
      <c r="F132" s="23">
        <v>-2532.65</v>
      </c>
      <c r="G132" s="23">
        <v>958.38599999999997</v>
      </c>
    </row>
    <row r="133" spans="2:7" x14ac:dyDescent="0.25">
      <c r="B133" s="19">
        <v>12900</v>
      </c>
      <c r="C133" s="23">
        <v>1.409</v>
      </c>
      <c r="D133" s="23">
        <v>249.999</v>
      </c>
      <c r="E133" s="29">
        <v>12444.645</v>
      </c>
      <c r="F133" s="23">
        <v>-2533.491</v>
      </c>
      <c r="G133" s="23">
        <v>956.07500000000005</v>
      </c>
    </row>
    <row r="134" spans="2:7" x14ac:dyDescent="0.25">
      <c r="B134" s="19">
        <v>13000</v>
      </c>
      <c r="C134" s="23">
        <v>1.409</v>
      </c>
      <c r="D134" s="23">
        <v>249.999</v>
      </c>
      <c r="E134" s="29">
        <v>12544.615</v>
      </c>
      <c r="F134" s="23">
        <v>-2534.3330000000001</v>
      </c>
      <c r="G134" s="23">
        <v>953.76400000000001</v>
      </c>
    </row>
    <row r="135" spans="2:7" x14ac:dyDescent="0.25">
      <c r="B135" s="19">
        <v>13105.416999999999</v>
      </c>
      <c r="C135" s="23">
        <v>1.409</v>
      </c>
      <c r="D135" s="23">
        <v>249.999</v>
      </c>
      <c r="E135" s="29">
        <v>12650</v>
      </c>
      <c r="F135" s="23">
        <v>-2535.2190000000001</v>
      </c>
      <c r="G135" s="23">
        <v>951.327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2020-06-23T18:33:54Z</dcterms:modified>
</cp:coreProperties>
</file>