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D7D0A06E-3FCE-46AA-BBE0-61943E76AEBD}" xr6:coauthVersionLast="44" xr6:coauthVersionMax="44" xr10:uidLastSave="{00000000-0000-0000-0000-000000000000}"/>
  <bookViews>
    <workbookView xWindow="30705" yWindow="189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<sst xmlns="http://schemas.openxmlformats.org/spreadsheetml/2006/main" count="87" uniqueCount="82">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</sst>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2"/>
  <sheetViews>
    <sheetView tabSelected="1" topLeftCell="A121" zoomScaleNormal="100" zoomScaleSheetLayoutView="100" workbookViewId="0">
      <selection activeCell="A133" sqref="A133:XFD133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280</v>
      </c>
      <c r="C2" s="10">
        <v>0</v>
      </c>
      <c r="D2" s="10">
        <v>0</v>
      </c>
      <c r="E2" s="15">
        <v>280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0.6</v>
      </c>
      <c r="D3" s="10">
        <v>143.97399999999999</v>
      </c>
      <c r="E3" s="15">
        <v>300</v>
      </c>
      <c r="F3" s="10">
        <v>-8.5000000000000006E-2</v>
      </c>
      <c r="G3" s="10">
        <v>6.2E-2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3.6</v>
      </c>
      <c r="D4" s="10">
        <v>143.97399999999999</v>
      </c>
      <c r="E4" s="15">
        <v>399.92099999999999</v>
      </c>
      <c r="F4" s="10">
        <v>-3.048</v>
      </c>
      <c r="G4" s="10">
        <v>2.2170000000000001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6.6</v>
      </c>
      <c r="D5" s="10">
        <v>143.97399999999999</v>
      </c>
      <c r="E5" s="15">
        <v>499.51400000000001</v>
      </c>
      <c r="F5" s="10">
        <v>-10.236000000000001</v>
      </c>
      <c r="G5" s="10">
        <v>7.444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9.6</v>
      </c>
      <c r="D6" s="10">
        <v>143.97399999999999</v>
      </c>
      <c r="E6" s="15">
        <v>598.505</v>
      </c>
      <c r="F6" s="10">
        <v>-21.63</v>
      </c>
      <c r="G6" s="10">
        <v>15.731</v>
      </c>
      <c r="K6" t="s">
        <v>59</v>
      </c>
    </row>
    <row r="7" spans="1:11" ht="15.75" thickBot="1" x14ac:dyDescent="0.3">
      <c r="A7" s="25" t="s">
        <v>76</v>
      </c>
      <c r="B7" s="15">
        <v>697.68499999999995</v>
      </c>
      <c r="C7" s="10">
        <v>12.531000000000001</v>
      </c>
      <c r="D7" s="10">
        <v>143.97399999999999</v>
      </c>
      <c r="E7" s="15">
        <v>694.36300000000006</v>
      </c>
      <c r="F7" s="10">
        <v>-36.790999999999997</v>
      </c>
      <c r="G7" s="10">
        <v>26.756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12.531000000000001</v>
      </c>
      <c r="D8" s="10">
        <v>143.97399999999999</v>
      </c>
      <c r="E8" s="15">
        <v>696.62300000000005</v>
      </c>
      <c r="F8" s="10">
        <v>-37.198</v>
      </c>
      <c r="G8" s="10">
        <v>27.052</v>
      </c>
      <c r="K8" t="s">
        <v>61</v>
      </c>
    </row>
    <row r="9" spans="1:11" ht="15.75" thickBot="1" x14ac:dyDescent="0.3">
      <c r="A9" s="24"/>
      <c r="B9" s="15">
        <v>800</v>
      </c>
      <c r="C9" s="10">
        <v>12.531000000000001</v>
      </c>
      <c r="D9" s="10">
        <v>143.97399999999999</v>
      </c>
      <c r="E9" s="15">
        <v>794.24099999999999</v>
      </c>
      <c r="F9" s="10">
        <v>-54.744</v>
      </c>
      <c r="G9" s="10">
        <v>39.811999999999998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12.531000000000001</v>
      </c>
      <c r="D10" s="10">
        <v>143.97399999999999</v>
      </c>
      <c r="E10" s="15">
        <v>891.85900000000004</v>
      </c>
      <c r="F10" s="10">
        <v>-72.290999999999997</v>
      </c>
      <c r="G10" s="10">
        <v>52.573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12.531000000000001</v>
      </c>
      <c r="D11" s="10">
        <v>143.97399999999999</v>
      </c>
      <c r="E11" s="15">
        <v>989.47699999999998</v>
      </c>
      <c r="F11" s="10">
        <v>-89.837000000000003</v>
      </c>
      <c r="G11" s="10">
        <v>65.334000000000003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12.531000000000001</v>
      </c>
      <c r="D12" s="10">
        <v>143.97399999999999</v>
      </c>
      <c r="E12" s="15">
        <v>1087.095</v>
      </c>
      <c r="F12" s="10">
        <v>-107.384</v>
      </c>
      <c r="G12" s="10">
        <v>78.093999999999994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12.531000000000001</v>
      </c>
      <c r="D13" s="10">
        <v>143.97399999999999</v>
      </c>
      <c r="E13" s="15">
        <v>1184.713</v>
      </c>
      <c r="F13" s="10">
        <v>-124.931</v>
      </c>
      <c r="G13" s="10">
        <v>90.855000000000004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12.531000000000001</v>
      </c>
      <c r="D14" s="10">
        <v>143.97399999999999</v>
      </c>
      <c r="E14" s="15">
        <v>1282.3320000000001</v>
      </c>
      <c r="F14" s="10">
        <v>-142.477</v>
      </c>
      <c r="G14" s="10">
        <v>103.616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12.531000000000001</v>
      </c>
      <c r="D15" s="10">
        <v>143.97399999999999</v>
      </c>
      <c r="E15" s="15">
        <v>1379.95</v>
      </c>
      <c r="F15" s="10">
        <v>-160.024</v>
      </c>
      <c r="G15" s="10">
        <v>116.376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12.531000000000001</v>
      </c>
      <c r="D16" s="21">
        <v>143.97399999999999</v>
      </c>
      <c r="E16" s="27">
        <v>1477.568</v>
      </c>
      <c r="F16" s="21">
        <v>-177.57</v>
      </c>
      <c r="G16" s="21">
        <v>129.137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12.531000000000001</v>
      </c>
      <c r="D17" s="22">
        <v>143.97399999999999</v>
      </c>
      <c r="E17" s="28">
        <v>1575.1859999999999</v>
      </c>
      <c r="F17" s="22">
        <v>-195.11699999999999</v>
      </c>
      <c r="G17" s="22">
        <v>141.898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12.531000000000001</v>
      </c>
      <c r="D18" s="22">
        <v>143.97399999999999</v>
      </c>
      <c r="E18" s="28">
        <v>1672.8040000000001</v>
      </c>
      <c r="F18" s="22">
        <v>-212.66399999999999</v>
      </c>
      <c r="G18" s="22">
        <v>154.65799999999999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12.531000000000001</v>
      </c>
      <c r="D19" s="22">
        <v>143.97399999999999</v>
      </c>
      <c r="E19" s="28">
        <v>1770.422</v>
      </c>
      <c r="F19" s="22">
        <v>-230.21</v>
      </c>
      <c r="G19" s="22">
        <v>167.41900000000001</v>
      </c>
      <c r="K19" t="s">
        <v>72</v>
      </c>
    </row>
    <row r="20" spans="1:11" x14ac:dyDescent="0.25">
      <c r="B20" s="17">
        <v>1900</v>
      </c>
      <c r="C20" s="22">
        <v>12.531000000000001</v>
      </c>
      <c r="D20" s="22">
        <v>143.97399999999999</v>
      </c>
      <c r="E20" s="28">
        <v>1868.04</v>
      </c>
      <c r="F20" s="22">
        <v>-247.75700000000001</v>
      </c>
      <c r="G20" s="22">
        <v>180.179</v>
      </c>
      <c r="K20" t="s">
        <v>73</v>
      </c>
    </row>
    <row r="21" spans="1:11" x14ac:dyDescent="0.25">
      <c r="B21" s="17">
        <v>2000</v>
      </c>
      <c r="C21" s="22">
        <v>12.531000000000001</v>
      </c>
      <c r="D21" s="22">
        <v>143.97399999999999</v>
      </c>
      <c r="E21" s="28">
        <v>1965.6579999999999</v>
      </c>
      <c r="F21" s="22">
        <v>-265.303</v>
      </c>
      <c r="G21" s="22">
        <v>192.94</v>
      </c>
      <c r="K21" t="s">
        <v>74</v>
      </c>
    </row>
    <row r="22" spans="1:11" x14ac:dyDescent="0.25">
      <c r="B22" s="17">
        <v>2100</v>
      </c>
      <c r="C22" s="22">
        <v>12.531000000000001</v>
      </c>
      <c r="D22" s="22">
        <v>143.97399999999999</v>
      </c>
      <c r="E22" s="28">
        <v>2063.2759999999998</v>
      </c>
      <c r="F22" s="22">
        <v>-282.85000000000002</v>
      </c>
      <c r="G22" s="22">
        <v>205.70099999999999</v>
      </c>
      <c r="K22" t="s">
        <v>75</v>
      </c>
    </row>
    <row r="23" spans="1:11" x14ac:dyDescent="0.25">
      <c r="B23" s="17">
        <v>2200</v>
      </c>
      <c r="C23" s="22">
        <v>12.531000000000001</v>
      </c>
      <c r="D23" s="22">
        <v>143.97399999999999</v>
      </c>
      <c r="E23" s="28">
        <v>2160.8939999999998</v>
      </c>
      <c r="F23" s="22">
        <v>-300.39600000000002</v>
      </c>
      <c r="G23" s="22">
        <v>218.46100000000001</v>
      </c>
      <c r="K23" t="s">
        <v>76</v>
      </c>
    </row>
    <row r="24" spans="1:11" x14ac:dyDescent="0.25">
      <c r="B24" s="17">
        <v>2300</v>
      </c>
      <c r="C24" s="22">
        <v>12.531000000000001</v>
      </c>
      <c r="D24" s="22">
        <v>143.97399999999999</v>
      </c>
      <c r="E24" s="28">
        <v>2258.5120000000002</v>
      </c>
      <c r="F24" s="22">
        <v>-317.94299999999998</v>
      </c>
      <c r="G24" s="22">
        <v>231.22200000000001</v>
      </c>
      <c r="K24" t="s">
        <v>77</v>
      </c>
    </row>
    <row r="25" spans="1:11" x14ac:dyDescent="0.25">
      <c r="B25" s="17">
        <v>2400</v>
      </c>
      <c r="C25" s="22">
        <v>12.531000000000001</v>
      </c>
      <c r="D25" s="22">
        <v>143.97399999999999</v>
      </c>
      <c r="E25" s="28">
        <v>2356.13</v>
      </c>
      <c r="F25" s="22">
        <v>-335.49</v>
      </c>
      <c r="G25" s="22">
        <v>243.983</v>
      </c>
      <c r="K25" t="s">
        <v>78</v>
      </c>
    </row>
    <row r="26" spans="1:11" x14ac:dyDescent="0.25">
      <c r="B26" s="17">
        <v>2500</v>
      </c>
      <c r="C26" s="22">
        <v>12.531000000000001</v>
      </c>
      <c r="D26" s="22">
        <v>143.97399999999999</v>
      </c>
      <c r="E26" s="28">
        <v>2453.748</v>
      </c>
      <c r="F26" s="22">
        <v>-353.036</v>
      </c>
      <c r="G26" s="22">
        <v>256.74299999999999</v>
      </c>
      <c r="K26" t="s">
        <v>79</v>
      </c>
    </row>
    <row r="27" spans="1:11" x14ac:dyDescent="0.25">
      <c r="B27" s="17">
        <v>2600</v>
      </c>
      <c r="C27" s="22">
        <v>12.531000000000001</v>
      </c>
      <c r="D27" s="22">
        <v>143.97399999999999</v>
      </c>
      <c r="E27" s="28">
        <v>2551.366</v>
      </c>
      <c r="F27" s="22">
        <v>-370.58300000000003</v>
      </c>
      <c r="G27" s="22">
        <v>269.50400000000002</v>
      </c>
      <c r="K27" t="s">
        <v>80</v>
      </c>
    </row>
    <row r="28" spans="1:11" x14ac:dyDescent="0.25">
      <c r="B28" s="17">
        <v>2700</v>
      </c>
      <c r="C28" s="22">
        <v>12.531000000000001</v>
      </c>
      <c r="D28" s="22">
        <v>143.97399999999999</v>
      </c>
      <c r="E28" s="28">
        <v>2648.9839999999999</v>
      </c>
      <c r="F28" s="22">
        <v>-388.12900000000002</v>
      </c>
      <c r="G28" s="22">
        <v>282.26499999999999</v>
      </c>
    </row>
    <row r="29" spans="1:11" x14ac:dyDescent="0.25">
      <c r="B29" s="17">
        <v>2800</v>
      </c>
      <c r="C29" s="22">
        <v>12.531000000000001</v>
      </c>
      <c r="D29" s="22">
        <v>143.97399999999999</v>
      </c>
      <c r="E29" s="28">
        <v>2746.6019999999999</v>
      </c>
      <c r="F29" s="22">
        <v>-405.67599999999999</v>
      </c>
      <c r="G29" s="22">
        <v>295.02499999999998</v>
      </c>
    </row>
    <row r="30" spans="1:11" x14ac:dyDescent="0.25">
      <c r="B30" s="17">
        <v>2900</v>
      </c>
      <c r="C30" s="22">
        <v>12.531000000000001</v>
      </c>
      <c r="D30" s="22">
        <v>143.97399999999999</v>
      </c>
      <c r="E30" s="28">
        <v>2844.22</v>
      </c>
      <c r="F30" s="22">
        <v>-423.22300000000001</v>
      </c>
      <c r="G30" s="22">
        <v>307.786</v>
      </c>
    </row>
    <row r="31" spans="1:11" x14ac:dyDescent="0.25">
      <c r="B31" s="18">
        <v>3000</v>
      </c>
      <c r="C31" s="22">
        <v>12.531000000000001</v>
      </c>
      <c r="D31" s="22">
        <v>143.97399999999999</v>
      </c>
      <c r="E31" s="28">
        <v>2941.8380000000002</v>
      </c>
      <c r="F31" s="22">
        <v>-440.76900000000001</v>
      </c>
      <c r="G31" s="22">
        <v>320.54599999999999</v>
      </c>
    </row>
    <row r="32" spans="1:11" x14ac:dyDescent="0.25">
      <c r="B32" s="18">
        <v>3100</v>
      </c>
      <c r="C32" s="22">
        <v>12.531000000000001</v>
      </c>
      <c r="D32" s="22">
        <v>143.97399999999999</v>
      </c>
      <c r="E32" s="28">
        <v>3039.4560000000001</v>
      </c>
      <c r="F32" s="22">
        <v>-458.31599999999997</v>
      </c>
      <c r="G32" s="22">
        <v>333.30700000000002</v>
      </c>
    </row>
    <row r="33" spans="2:7" x14ac:dyDescent="0.25">
      <c r="B33" s="18">
        <v>3200</v>
      </c>
      <c r="C33" s="22">
        <v>12.531000000000001</v>
      </c>
      <c r="D33" s="22">
        <v>143.97399999999999</v>
      </c>
      <c r="E33" s="28">
        <v>3137.0740000000001</v>
      </c>
      <c r="F33" s="22">
        <v>-475.86200000000002</v>
      </c>
      <c r="G33" s="22">
        <v>346.06799999999998</v>
      </c>
    </row>
    <row r="34" spans="2:7" x14ac:dyDescent="0.25">
      <c r="B34" s="18">
        <v>3300</v>
      </c>
      <c r="C34" s="22">
        <v>12.531000000000001</v>
      </c>
      <c r="D34" s="22">
        <v>143.97399999999999</v>
      </c>
      <c r="E34" s="28">
        <v>3234.692</v>
      </c>
      <c r="F34" s="22">
        <v>-493.40899999999999</v>
      </c>
      <c r="G34" s="22">
        <v>358.82799999999997</v>
      </c>
    </row>
    <row r="35" spans="2:7" x14ac:dyDescent="0.25">
      <c r="B35" s="18">
        <v>3400</v>
      </c>
      <c r="C35" s="22">
        <v>12.531000000000001</v>
      </c>
      <c r="D35" s="22">
        <v>143.97399999999999</v>
      </c>
      <c r="E35" s="28">
        <v>3332.3110000000001</v>
      </c>
      <c r="F35" s="22">
        <v>-510.95499999999998</v>
      </c>
      <c r="G35" s="22">
        <v>371.589</v>
      </c>
    </row>
    <row r="36" spans="2:7" x14ac:dyDescent="0.25">
      <c r="B36" s="18">
        <v>3500</v>
      </c>
      <c r="C36" s="22">
        <v>12.531000000000001</v>
      </c>
      <c r="D36" s="22">
        <v>143.97399999999999</v>
      </c>
      <c r="E36" s="28">
        <v>3429.9290000000001</v>
      </c>
      <c r="F36" s="22">
        <v>-528.50199999999995</v>
      </c>
      <c r="G36" s="22">
        <v>384.35</v>
      </c>
    </row>
    <row r="37" spans="2:7" x14ac:dyDescent="0.25">
      <c r="B37" s="18">
        <v>3600</v>
      </c>
      <c r="C37" s="22">
        <v>12.531000000000001</v>
      </c>
      <c r="D37" s="22">
        <v>143.97399999999999</v>
      </c>
      <c r="E37" s="28">
        <v>3527.547</v>
      </c>
      <c r="F37" s="22">
        <v>-546.04899999999998</v>
      </c>
      <c r="G37" s="22">
        <v>397.11</v>
      </c>
    </row>
    <row r="38" spans="2:7" x14ac:dyDescent="0.25">
      <c r="B38" s="18">
        <v>3700</v>
      </c>
      <c r="C38" s="22">
        <v>12.531000000000001</v>
      </c>
      <c r="D38" s="22">
        <v>143.97399999999999</v>
      </c>
      <c r="E38" s="28">
        <v>3625.165</v>
      </c>
      <c r="F38" s="22">
        <v>-563.59500000000003</v>
      </c>
      <c r="G38" s="22">
        <v>409.87099999999998</v>
      </c>
    </row>
    <row r="39" spans="2:7" x14ac:dyDescent="0.25">
      <c r="B39" s="18">
        <v>3800</v>
      </c>
      <c r="C39" s="22">
        <v>12.531000000000001</v>
      </c>
      <c r="D39" s="22">
        <v>143.97399999999999</v>
      </c>
      <c r="E39" s="28">
        <v>3722.7829999999999</v>
      </c>
      <c r="F39" s="22">
        <v>-581.14200000000005</v>
      </c>
      <c r="G39" s="22">
        <v>422.63200000000001</v>
      </c>
    </row>
    <row r="40" spans="2:7" x14ac:dyDescent="0.25">
      <c r="B40" s="18">
        <v>3900</v>
      </c>
      <c r="C40" s="22">
        <v>12.531000000000001</v>
      </c>
      <c r="D40" s="22">
        <v>143.97399999999999</v>
      </c>
      <c r="E40" s="28">
        <v>3820.4009999999998</v>
      </c>
      <c r="F40" s="22">
        <v>-598.68799999999999</v>
      </c>
      <c r="G40" s="22">
        <v>435.392</v>
      </c>
    </row>
    <row r="41" spans="2:7" x14ac:dyDescent="0.25">
      <c r="B41" s="18">
        <v>4000</v>
      </c>
      <c r="C41" s="22">
        <v>12.531000000000001</v>
      </c>
      <c r="D41" s="22">
        <v>143.97399999999999</v>
      </c>
      <c r="E41" s="28">
        <v>3918.0189999999998</v>
      </c>
      <c r="F41" s="22">
        <v>-616.23500000000001</v>
      </c>
      <c r="G41" s="22">
        <v>448.15300000000002</v>
      </c>
    </row>
    <row r="42" spans="2:7" x14ac:dyDescent="0.25">
      <c r="B42" s="18">
        <v>4100</v>
      </c>
      <c r="C42" s="22">
        <v>12.531000000000001</v>
      </c>
      <c r="D42" s="22">
        <v>143.97399999999999</v>
      </c>
      <c r="E42" s="28">
        <v>4015.6370000000002</v>
      </c>
      <c r="F42" s="22">
        <v>-633.78200000000004</v>
      </c>
      <c r="G42" s="22">
        <v>460.91300000000001</v>
      </c>
    </row>
    <row r="43" spans="2:7" x14ac:dyDescent="0.25">
      <c r="B43" s="18">
        <v>4200</v>
      </c>
      <c r="C43" s="22">
        <v>12.531000000000001</v>
      </c>
      <c r="D43" s="22">
        <v>143.97399999999999</v>
      </c>
      <c r="E43" s="28">
        <v>4113.2550000000001</v>
      </c>
      <c r="F43" s="22">
        <v>-651.32799999999997</v>
      </c>
      <c r="G43" s="22">
        <v>473.67399999999998</v>
      </c>
    </row>
    <row r="44" spans="2:7" x14ac:dyDescent="0.25">
      <c r="B44" s="18">
        <v>4300</v>
      </c>
      <c r="C44" s="22">
        <v>12.531000000000001</v>
      </c>
      <c r="D44" s="22">
        <v>143.97399999999999</v>
      </c>
      <c r="E44" s="28">
        <v>4210.8729999999996</v>
      </c>
      <c r="F44" s="22">
        <v>-668.875</v>
      </c>
      <c r="G44" s="22">
        <v>486.435</v>
      </c>
    </row>
    <row r="45" spans="2:7" x14ac:dyDescent="0.25">
      <c r="B45" s="18">
        <v>4400</v>
      </c>
      <c r="C45" s="22">
        <v>12.531000000000001</v>
      </c>
      <c r="D45" s="22">
        <v>143.97399999999999</v>
      </c>
      <c r="E45" s="28">
        <v>4308.491</v>
      </c>
      <c r="F45" s="22">
        <v>-686.42100000000005</v>
      </c>
      <c r="G45" s="22">
        <v>499.19499999999999</v>
      </c>
    </row>
    <row r="46" spans="2:7" x14ac:dyDescent="0.25">
      <c r="B46" s="18">
        <v>4500</v>
      </c>
      <c r="C46" s="22">
        <v>12.531000000000001</v>
      </c>
      <c r="D46" s="22">
        <v>143.97399999999999</v>
      </c>
      <c r="E46" s="28">
        <v>4406.1090000000004</v>
      </c>
      <c r="F46" s="22">
        <v>-703.96799999999996</v>
      </c>
      <c r="G46" s="22">
        <v>511.95600000000002</v>
      </c>
    </row>
    <row r="47" spans="2:7" x14ac:dyDescent="0.25">
      <c r="B47" s="18">
        <v>4600</v>
      </c>
      <c r="C47" s="22">
        <v>12.531000000000001</v>
      </c>
      <c r="D47" s="22">
        <v>143.97399999999999</v>
      </c>
      <c r="E47" s="28">
        <v>4503.7269999999999</v>
      </c>
      <c r="F47" s="22">
        <v>-721.51400000000001</v>
      </c>
      <c r="G47" s="22">
        <v>524.71699999999998</v>
      </c>
    </row>
    <row r="48" spans="2:7" x14ac:dyDescent="0.25">
      <c r="B48" s="18">
        <v>4700</v>
      </c>
      <c r="C48" s="22">
        <v>12.531000000000001</v>
      </c>
      <c r="D48" s="22">
        <v>143.97399999999999</v>
      </c>
      <c r="E48" s="28">
        <v>4601.3450000000003</v>
      </c>
      <c r="F48" s="22">
        <v>-739.06100000000004</v>
      </c>
      <c r="G48" s="22">
        <v>537.47699999999998</v>
      </c>
    </row>
    <row r="49" spans="2:7" x14ac:dyDescent="0.25">
      <c r="B49" s="18">
        <v>4800</v>
      </c>
      <c r="C49" s="22">
        <v>12.531000000000001</v>
      </c>
      <c r="D49" s="22">
        <v>143.97399999999999</v>
      </c>
      <c r="E49" s="28">
        <v>4698.9629999999997</v>
      </c>
      <c r="F49" s="22">
        <v>-756.60799999999995</v>
      </c>
      <c r="G49" s="22">
        <v>550.23800000000006</v>
      </c>
    </row>
    <row r="50" spans="2:7" x14ac:dyDescent="0.25">
      <c r="B50" s="18">
        <v>4900</v>
      </c>
      <c r="C50" s="22">
        <v>12.531000000000001</v>
      </c>
      <c r="D50" s="22">
        <v>143.97399999999999</v>
      </c>
      <c r="E50" s="28">
        <v>4796.5810000000001</v>
      </c>
      <c r="F50" s="22">
        <v>-774.154</v>
      </c>
      <c r="G50" s="22">
        <v>562.99900000000002</v>
      </c>
    </row>
    <row r="51" spans="2:7" x14ac:dyDescent="0.25">
      <c r="B51" s="18">
        <v>5000</v>
      </c>
      <c r="C51" s="22">
        <v>12.531000000000001</v>
      </c>
      <c r="D51" s="22">
        <v>143.97399999999999</v>
      </c>
      <c r="E51" s="28">
        <v>4894.1989999999996</v>
      </c>
      <c r="F51" s="22">
        <v>-791.70100000000002</v>
      </c>
      <c r="G51" s="22">
        <v>575.75900000000001</v>
      </c>
    </row>
    <row r="52" spans="2:7" x14ac:dyDescent="0.25">
      <c r="B52" s="18">
        <v>5100</v>
      </c>
      <c r="C52" s="22">
        <v>12.531000000000001</v>
      </c>
      <c r="D52" s="22">
        <v>143.97399999999999</v>
      </c>
      <c r="E52" s="28">
        <v>4991.817</v>
      </c>
      <c r="F52" s="22">
        <v>-809.24699999999996</v>
      </c>
      <c r="G52" s="22">
        <v>588.52</v>
      </c>
    </row>
    <row r="53" spans="2:7" x14ac:dyDescent="0.25">
      <c r="B53" s="18">
        <v>5200</v>
      </c>
      <c r="C53" s="22">
        <v>12.531000000000001</v>
      </c>
      <c r="D53" s="22">
        <v>143.97399999999999</v>
      </c>
      <c r="E53" s="28">
        <v>5089.4350000000004</v>
      </c>
      <c r="F53" s="22">
        <v>-826.79399999999998</v>
      </c>
      <c r="G53" s="22">
        <v>601.28</v>
      </c>
    </row>
    <row r="54" spans="2:7" x14ac:dyDescent="0.25">
      <c r="B54" s="18">
        <v>5300</v>
      </c>
      <c r="C54" s="22">
        <v>12.531000000000001</v>
      </c>
      <c r="D54" s="22">
        <v>143.97399999999999</v>
      </c>
      <c r="E54" s="28">
        <v>5187.0529999999999</v>
      </c>
      <c r="F54" s="22">
        <v>-844.34100000000001</v>
      </c>
      <c r="G54" s="22">
        <v>614.04100000000005</v>
      </c>
    </row>
    <row r="55" spans="2:7" x14ac:dyDescent="0.25">
      <c r="B55" s="18">
        <v>5400</v>
      </c>
      <c r="C55" s="22">
        <v>12.531000000000001</v>
      </c>
      <c r="D55" s="22">
        <v>143.97399999999999</v>
      </c>
      <c r="E55" s="28">
        <v>5284.6719999999996</v>
      </c>
      <c r="F55" s="22">
        <v>-861.88699999999994</v>
      </c>
      <c r="G55" s="22">
        <v>626.80200000000002</v>
      </c>
    </row>
    <row r="56" spans="2:7" x14ac:dyDescent="0.25">
      <c r="B56" s="18">
        <v>5500</v>
      </c>
      <c r="C56" s="22">
        <v>12.531000000000001</v>
      </c>
      <c r="D56" s="22">
        <v>143.97399999999999</v>
      </c>
      <c r="E56" s="28">
        <v>5382.29</v>
      </c>
      <c r="F56" s="22">
        <v>-879.43399999999997</v>
      </c>
      <c r="G56" s="22">
        <v>639.56200000000001</v>
      </c>
    </row>
    <row r="57" spans="2:7" x14ac:dyDescent="0.25">
      <c r="B57" s="18">
        <v>5600</v>
      </c>
      <c r="C57" s="22">
        <v>12.531000000000001</v>
      </c>
      <c r="D57" s="22">
        <v>143.97399999999999</v>
      </c>
      <c r="E57" s="28">
        <v>5479.9080000000004</v>
      </c>
      <c r="F57" s="22">
        <v>-896.98</v>
      </c>
      <c r="G57" s="22">
        <v>652.32299999999998</v>
      </c>
    </row>
    <row r="58" spans="2:7" x14ac:dyDescent="0.25">
      <c r="B58" s="18">
        <v>5700</v>
      </c>
      <c r="C58" s="22">
        <v>12.531000000000001</v>
      </c>
      <c r="D58" s="22">
        <v>143.97399999999999</v>
      </c>
      <c r="E58" s="28">
        <v>5577.5259999999998</v>
      </c>
      <c r="F58" s="22">
        <v>-914.52700000000004</v>
      </c>
      <c r="G58" s="22">
        <v>665.08399999999995</v>
      </c>
    </row>
    <row r="59" spans="2:7" x14ac:dyDescent="0.25">
      <c r="B59" s="18">
        <v>5800</v>
      </c>
      <c r="C59" s="22">
        <v>12.531000000000001</v>
      </c>
      <c r="D59" s="22">
        <v>143.97399999999999</v>
      </c>
      <c r="E59" s="28">
        <v>5675.1440000000002</v>
      </c>
      <c r="F59" s="22">
        <v>-932.07399999999996</v>
      </c>
      <c r="G59" s="22">
        <v>677.84400000000005</v>
      </c>
    </row>
    <row r="60" spans="2:7" x14ac:dyDescent="0.25">
      <c r="B60" s="18">
        <v>5900</v>
      </c>
      <c r="C60" s="22">
        <v>12.531000000000001</v>
      </c>
      <c r="D60" s="22">
        <v>143.97399999999999</v>
      </c>
      <c r="E60" s="28">
        <v>5772.7619999999997</v>
      </c>
      <c r="F60" s="22">
        <v>-949.62</v>
      </c>
      <c r="G60" s="22">
        <v>690.60500000000002</v>
      </c>
    </row>
    <row r="61" spans="2:7" x14ac:dyDescent="0.25">
      <c r="B61" s="18">
        <v>6000</v>
      </c>
      <c r="C61" s="22">
        <v>12.531000000000001</v>
      </c>
      <c r="D61" s="22">
        <v>143.97399999999999</v>
      </c>
      <c r="E61" s="28">
        <v>5870.38</v>
      </c>
      <c r="F61" s="22">
        <v>-967.16700000000003</v>
      </c>
      <c r="G61" s="22">
        <v>703.36599999999999</v>
      </c>
    </row>
    <row r="62" spans="2:7" x14ac:dyDescent="0.25">
      <c r="B62" s="18">
        <v>6100</v>
      </c>
      <c r="C62" s="22">
        <v>12.531000000000001</v>
      </c>
      <c r="D62" s="22">
        <v>143.97399999999999</v>
      </c>
      <c r="E62" s="28">
        <v>5967.9979999999996</v>
      </c>
      <c r="F62" s="22">
        <v>-984.71299999999997</v>
      </c>
      <c r="G62" s="22">
        <v>716.12599999999998</v>
      </c>
    </row>
    <row r="63" spans="2:7" x14ac:dyDescent="0.25">
      <c r="B63" s="18">
        <v>6200</v>
      </c>
      <c r="C63" s="22">
        <v>12.531000000000001</v>
      </c>
      <c r="D63" s="22">
        <v>143.97399999999999</v>
      </c>
      <c r="E63" s="28">
        <v>6065.616</v>
      </c>
      <c r="F63" s="22">
        <v>-1002.26</v>
      </c>
      <c r="G63" s="22">
        <v>728.88699999999994</v>
      </c>
    </row>
    <row r="64" spans="2:7" x14ac:dyDescent="0.25">
      <c r="B64" s="18">
        <v>6300</v>
      </c>
      <c r="C64" s="22">
        <v>12.531000000000001</v>
      </c>
      <c r="D64" s="22">
        <v>143.97399999999999</v>
      </c>
      <c r="E64" s="28">
        <v>6163.2340000000004</v>
      </c>
      <c r="F64" s="22">
        <v>-1019.806</v>
      </c>
      <c r="G64" s="22">
        <v>741.64700000000005</v>
      </c>
    </row>
    <row r="65" spans="2:7" x14ac:dyDescent="0.25">
      <c r="B65" s="18">
        <v>6400</v>
      </c>
      <c r="C65" s="22">
        <v>12.531000000000001</v>
      </c>
      <c r="D65" s="22">
        <v>143.97399999999999</v>
      </c>
      <c r="E65" s="28">
        <v>6260.8519999999999</v>
      </c>
      <c r="F65" s="22">
        <v>-1037.3530000000001</v>
      </c>
      <c r="G65" s="22">
        <v>754.40800000000002</v>
      </c>
    </row>
    <row r="66" spans="2:7" x14ac:dyDescent="0.25">
      <c r="B66" s="18">
        <v>6500</v>
      </c>
      <c r="C66" s="22">
        <v>12.531000000000001</v>
      </c>
      <c r="D66" s="22">
        <v>143.97399999999999</v>
      </c>
      <c r="E66" s="28">
        <v>6358.47</v>
      </c>
      <c r="F66" s="22">
        <v>-1054.9000000000001</v>
      </c>
      <c r="G66" s="22">
        <v>767.16899999999998</v>
      </c>
    </row>
    <row r="67" spans="2:7" x14ac:dyDescent="0.25">
      <c r="B67" s="18">
        <v>6600</v>
      </c>
      <c r="C67" s="22">
        <v>12.531000000000001</v>
      </c>
      <c r="D67" s="22">
        <v>143.97399999999999</v>
      </c>
      <c r="E67" s="28">
        <v>6456.0879999999997</v>
      </c>
      <c r="F67" s="22">
        <v>-1072.4459999999999</v>
      </c>
      <c r="G67" s="22">
        <v>779.92899999999997</v>
      </c>
    </row>
    <row r="68" spans="2:7" x14ac:dyDescent="0.25">
      <c r="B68" s="18">
        <v>6700</v>
      </c>
      <c r="C68" s="22">
        <v>12.531000000000001</v>
      </c>
      <c r="D68" s="22">
        <v>143.97399999999999</v>
      </c>
      <c r="E68" s="28">
        <v>6553.7060000000001</v>
      </c>
      <c r="F68" s="22">
        <v>-1089.9929999999999</v>
      </c>
      <c r="G68" s="22">
        <v>792.69</v>
      </c>
    </row>
    <row r="69" spans="2:7" x14ac:dyDescent="0.25">
      <c r="B69" s="18">
        <v>6800</v>
      </c>
      <c r="C69" s="22">
        <v>12.531000000000001</v>
      </c>
      <c r="D69" s="22">
        <v>143.97399999999999</v>
      </c>
      <c r="E69" s="28">
        <v>6651.3239999999996</v>
      </c>
      <c r="F69" s="22">
        <v>-1107.539</v>
      </c>
      <c r="G69" s="22">
        <v>805.45100000000002</v>
      </c>
    </row>
    <row r="70" spans="2:7" x14ac:dyDescent="0.25">
      <c r="B70" s="18">
        <v>6900</v>
      </c>
      <c r="C70" s="22">
        <v>12.531000000000001</v>
      </c>
      <c r="D70" s="22">
        <v>143.97399999999999</v>
      </c>
      <c r="E70" s="28">
        <v>6748.942</v>
      </c>
      <c r="F70" s="22">
        <v>-1125.086</v>
      </c>
      <c r="G70" s="22">
        <v>818.21100000000001</v>
      </c>
    </row>
    <row r="71" spans="2:7" x14ac:dyDescent="0.25">
      <c r="B71" s="18">
        <v>7000</v>
      </c>
      <c r="C71" s="22">
        <v>12.531000000000001</v>
      </c>
      <c r="D71" s="22">
        <v>143.97399999999999</v>
      </c>
      <c r="E71" s="28">
        <v>6846.56</v>
      </c>
      <c r="F71" s="22">
        <v>-1142.633</v>
      </c>
      <c r="G71" s="22">
        <v>830.97199999999998</v>
      </c>
    </row>
    <row r="72" spans="2:7" x14ac:dyDescent="0.25">
      <c r="B72" s="18">
        <v>7100</v>
      </c>
      <c r="C72" s="22">
        <v>12.531000000000001</v>
      </c>
      <c r="D72" s="22">
        <v>143.97399999999999</v>
      </c>
      <c r="E72" s="28">
        <v>6944.1779999999999</v>
      </c>
      <c r="F72" s="22">
        <v>-1160.1790000000001</v>
      </c>
      <c r="G72" s="22">
        <v>843.73299999999995</v>
      </c>
    </row>
    <row r="73" spans="2:7" x14ac:dyDescent="0.25">
      <c r="B73" s="18">
        <v>7200</v>
      </c>
      <c r="C73" s="22">
        <v>12.531000000000001</v>
      </c>
      <c r="D73" s="22">
        <v>143.97399999999999</v>
      </c>
      <c r="E73" s="28">
        <v>7041.7960000000003</v>
      </c>
      <c r="F73" s="22">
        <v>-1177.7260000000001</v>
      </c>
      <c r="G73" s="22">
        <v>856.49300000000005</v>
      </c>
    </row>
    <row r="74" spans="2:7" x14ac:dyDescent="0.25">
      <c r="B74" s="18">
        <v>7300</v>
      </c>
      <c r="C74" s="22">
        <v>12.531000000000001</v>
      </c>
      <c r="D74" s="22">
        <v>143.97399999999999</v>
      </c>
      <c r="E74" s="28">
        <v>7139.4139999999998</v>
      </c>
      <c r="F74" s="22">
        <v>-1195.2719999999999</v>
      </c>
      <c r="G74" s="22">
        <v>869.25400000000002</v>
      </c>
    </row>
    <row r="75" spans="2:7" x14ac:dyDescent="0.25">
      <c r="B75" s="18">
        <v>7400</v>
      </c>
      <c r="C75" s="22">
        <v>12.531000000000001</v>
      </c>
      <c r="D75" s="22">
        <v>143.97399999999999</v>
      </c>
      <c r="E75" s="28">
        <v>7237.0330000000004</v>
      </c>
      <c r="F75" s="22">
        <v>-1212.819</v>
      </c>
      <c r="G75" s="22">
        <v>882.01400000000001</v>
      </c>
    </row>
    <row r="76" spans="2:7" x14ac:dyDescent="0.25">
      <c r="B76" s="18">
        <v>7500</v>
      </c>
      <c r="C76" s="22">
        <v>12.531000000000001</v>
      </c>
      <c r="D76" s="22">
        <v>143.97399999999999</v>
      </c>
      <c r="E76" s="28">
        <v>7334.6509999999998</v>
      </c>
      <c r="F76" s="22">
        <v>-1230.365</v>
      </c>
      <c r="G76" s="22">
        <v>894.77499999999998</v>
      </c>
    </row>
    <row r="77" spans="2:7" x14ac:dyDescent="0.25">
      <c r="B77" s="18">
        <v>7600</v>
      </c>
      <c r="C77" s="22">
        <v>12.531000000000001</v>
      </c>
      <c r="D77" s="22">
        <v>143.97399999999999</v>
      </c>
      <c r="E77" s="28">
        <v>7432.2690000000002</v>
      </c>
      <c r="F77" s="22">
        <v>-1247.912</v>
      </c>
      <c r="G77" s="22">
        <v>907.53599999999994</v>
      </c>
    </row>
    <row r="78" spans="2:7" x14ac:dyDescent="0.25">
      <c r="B78" s="18">
        <v>7700</v>
      </c>
      <c r="C78" s="22">
        <v>12.531000000000001</v>
      </c>
      <c r="D78" s="22">
        <v>143.97399999999999</v>
      </c>
      <c r="E78" s="28">
        <v>7529.8869999999997</v>
      </c>
      <c r="F78" s="22">
        <v>-1265.4590000000001</v>
      </c>
      <c r="G78" s="22">
        <v>920.29600000000005</v>
      </c>
    </row>
    <row r="79" spans="2:7" x14ac:dyDescent="0.25">
      <c r="B79" s="18">
        <v>7800</v>
      </c>
      <c r="C79" s="22">
        <v>12.531000000000001</v>
      </c>
      <c r="D79" s="22">
        <v>143.97399999999999</v>
      </c>
      <c r="E79" s="28">
        <v>7627.5050000000001</v>
      </c>
      <c r="F79" s="22">
        <v>-1283.0050000000001</v>
      </c>
      <c r="G79" s="22">
        <v>933.05700000000002</v>
      </c>
    </row>
    <row r="80" spans="2:7" x14ac:dyDescent="0.25">
      <c r="B80" s="18">
        <v>7900</v>
      </c>
      <c r="C80" s="22">
        <v>12.531000000000001</v>
      </c>
      <c r="D80" s="22">
        <v>143.97399999999999</v>
      </c>
      <c r="E80" s="28">
        <v>7725.1229999999996</v>
      </c>
      <c r="F80" s="22">
        <v>-1300.5519999999999</v>
      </c>
      <c r="G80" s="22">
        <v>945.81799999999998</v>
      </c>
    </row>
    <row r="81" spans="2:7" x14ac:dyDescent="0.25">
      <c r="B81" s="18">
        <v>8000</v>
      </c>
      <c r="C81" s="22">
        <v>12.531000000000001</v>
      </c>
      <c r="D81" s="22">
        <v>143.97399999999999</v>
      </c>
      <c r="E81" s="28">
        <v>7822.741</v>
      </c>
      <c r="F81" s="22">
        <v>-1318.098</v>
      </c>
      <c r="G81" s="22">
        <v>958.57799999999997</v>
      </c>
    </row>
    <row r="82" spans="2:7" x14ac:dyDescent="0.25">
      <c r="B82" s="18">
        <v>8100</v>
      </c>
      <c r="C82" s="22">
        <v>12.531000000000001</v>
      </c>
      <c r="D82" s="22">
        <v>143.97399999999999</v>
      </c>
      <c r="E82" s="28">
        <v>7920.3590000000004</v>
      </c>
      <c r="F82" s="22">
        <v>-1335.645</v>
      </c>
      <c r="G82" s="22">
        <v>971.33900000000006</v>
      </c>
    </row>
    <row r="83" spans="2:7" x14ac:dyDescent="0.25">
      <c r="B83" s="18">
        <v>8200</v>
      </c>
      <c r="C83" s="22">
        <v>12.531000000000001</v>
      </c>
      <c r="D83" s="22">
        <v>143.97399999999999</v>
      </c>
      <c r="E83" s="28">
        <v>8017.9769999999999</v>
      </c>
      <c r="F83" s="22">
        <v>-1353.192</v>
      </c>
      <c r="G83" s="22">
        <v>984.1</v>
      </c>
    </row>
    <row r="84" spans="2:7" x14ac:dyDescent="0.25">
      <c r="B84" s="18">
        <v>8300</v>
      </c>
      <c r="C84" s="22">
        <v>12.531000000000001</v>
      </c>
      <c r="D84" s="22">
        <v>143.97399999999999</v>
      </c>
      <c r="E84" s="28">
        <v>8115.5950000000003</v>
      </c>
      <c r="F84" s="22">
        <v>-1370.7380000000001</v>
      </c>
      <c r="G84" s="22">
        <v>996.86</v>
      </c>
    </row>
    <row r="85" spans="2:7" x14ac:dyDescent="0.25">
      <c r="B85" s="18">
        <v>8391.2150000000001</v>
      </c>
      <c r="C85" s="22">
        <v>12.531000000000001</v>
      </c>
      <c r="D85" s="22">
        <v>143.97399999999999</v>
      </c>
      <c r="E85" s="28">
        <v>8204.6370000000006</v>
      </c>
      <c r="F85" s="22">
        <v>-1386.7429999999999</v>
      </c>
      <c r="G85" s="22">
        <v>1008.5</v>
      </c>
    </row>
    <row r="86" spans="2:7" x14ac:dyDescent="0.25">
      <c r="B86" s="18">
        <v>8400</v>
      </c>
      <c r="C86" s="22">
        <v>12.266999999999999</v>
      </c>
      <c r="D86" s="22">
        <v>143.97399999999999</v>
      </c>
      <c r="E86" s="28">
        <v>8213.2170000000006</v>
      </c>
      <c r="F86" s="22">
        <v>-1388.269</v>
      </c>
      <c r="G86" s="22">
        <v>1009.609</v>
      </c>
    </row>
    <row r="87" spans="2:7" x14ac:dyDescent="0.25">
      <c r="B87" s="19">
        <v>8500</v>
      </c>
      <c r="C87" s="23">
        <v>9.2669999999999995</v>
      </c>
      <c r="D87" s="23">
        <v>143.97399999999999</v>
      </c>
      <c r="E87" s="29">
        <v>8311.4459999999999</v>
      </c>
      <c r="F87" s="23">
        <v>-1403.376</v>
      </c>
      <c r="G87" s="23">
        <v>1020.596</v>
      </c>
    </row>
    <row r="88" spans="2:7" x14ac:dyDescent="0.25">
      <c r="B88" s="19">
        <v>8600</v>
      </c>
      <c r="C88" s="23">
        <v>6.2670000000000003</v>
      </c>
      <c r="D88" s="23">
        <v>143.97399999999999</v>
      </c>
      <c r="E88" s="29">
        <v>8410.5169999999998</v>
      </c>
      <c r="F88" s="23">
        <v>-1414.3040000000001</v>
      </c>
      <c r="G88" s="23">
        <v>1028.5429999999999</v>
      </c>
    </row>
    <row r="89" spans="2:7" x14ac:dyDescent="0.25">
      <c r="B89" s="19">
        <v>8700</v>
      </c>
      <c r="C89" s="23">
        <v>3.2669999999999999</v>
      </c>
      <c r="D89" s="23">
        <v>143.97399999999999</v>
      </c>
      <c r="E89" s="29">
        <v>8510.16</v>
      </c>
      <c r="F89" s="23">
        <v>-1421.0239999999999</v>
      </c>
      <c r="G89" s="23">
        <v>1033.431</v>
      </c>
    </row>
    <row r="90" spans="2:7" x14ac:dyDescent="0.25">
      <c r="B90" s="19">
        <v>8808.8989999999994</v>
      </c>
      <c r="C90" s="23">
        <v>0</v>
      </c>
      <c r="D90" s="23">
        <v>0</v>
      </c>
      <c r="E90" s="29">
        <v>8619</v>
      </c>
      <c r="F90" s="23">
        <v>-1423.5350000000001</v>
      </c>
      <c r="G90" s="23">
        <v>1035.2560000000001</v>
      </c>
    </row>
    <row r="91" spans="2:7" x14ac:dyDescent="0.25">
      <c r="B91" s="19">
        <v>8902.0130000000008</v>
      </c>
      <c r="C91" s="23">
        <v>1.397</v>
      </c>
      <c r="D91" s="23">
        <v>249.999</v>
      </c>
      <c r="E91" s="29">
        <v>8712.1039999999994</v>
      </c>
      <c r="F91" s="23">
        <v>-1423.923</v>
      </c>
      <c r="G91" s="23">
        <v>1034.19</v>
      </c>
    </row>
    <row r="92" spans="2:7" x14ac:dyDescent="0.25">
      <c r="B92" s="19">
        <v>9000</v>
      </c>
      <c r="C92" s="23">
        <v>1.397</v>
      </c>
      <c r="D92" s="23">
        <v>249.999</v>
      </c>
      <c r="E92" s="29">
        <v>8810.0619999999999</v>
      </c>
      <c r="F92" s="23">
        <v>-1424.74</v>
      </c>
      <c r="G92" s="23">
        <v>1031.9449999999999</v>
      </c>
    </row>
    <row r="93" spans="2:7" x14ac:dyDescent="0.25">
      <c r="B93" s="19">
        <v>9100</v>
      </c>
      <c r="C93" s="23">
        <v>1.397</v>
      </c>
      <c r="D93" s="23">
        <v>249.999</v>
      </c>
      <c r="E93" s="29">
        <v>8910.0329999999994</v>
      </c>
      <c r="F93" s="23">
        <v>-1425.5730000000001</v>
      </c>
      <c r="G93" s="23">
        <v>1029.655</v>
      </c>
    </row>
    <row r="94" spans="2:7" x14ac:dyDescent="0.25">
      <c r="B94" s="19">
        <v>9200</v>
      </c>
      <c r="C94" s="23">
        <v>1.397</v>
      </c>
      <c r="D94" s="23">
        <v>249.999</v>
      </c>
      <c r="E94" s="29">
        <v>9010.0030000000006</v>
      </c>
      <c r="F94" s="23">
        <v>-1426.4069999999999</v>
      </c>
      <c r="G94" s="23">
        <v>1027.364</v>
      </c>
    </row>
    <row r="95" spans="2:7" x14ac:dyDescent="0.25">
      <c r="B95" s="19">
        <v>9300</v>
      </c>
      <c r="C95" s="23">
        <v>1.397</v>
      </c>
      <c r="D95" s="23">
        <v>249.999</v>
      </c>
      <c r="E95" s="29">
        <v>9109.973</v>
      </c>
      <c r="F95" s="23">
        <v>-1427.241</v>
      </c>
      <c r="G95" s="23">
        <v>1025.0740000000001</v>
      </c>
    </row>
    <row r="96" spans="2:7" x14ac:dyDescent="0.25">
      <c r="B96" s="19">
        <v>9400</v>
      </c>
      <c r="C96" s="23">
        <v>1.397</v>
      </c>
      <c r="D96" s="23">
        <v>249.999</v>
      </c>
      <c r="E96" s="29">
        <v>9209.9429999999993</v>
      </c>
      <c r="F96" s="23">
        <v>-1428.075</v>
      </c>
      <c r="G96" s="23">
        <v>1022.784</v>
      </c>
    </row>
    <row r="97" spans="2:7" x14ac:dyDescent="0.25">
      <c r="B97" s="19">
        <v>9500</v>
      </c>
      <c r="C97" s="23">
        <v>1.397</v>
      </c>
      <c r="D97" s="23">
        <v>249.999</v>
      </c>
      <c r="E97" s="29">
        <v>9309.9140000000007</v>
      </c>
      <c r="F97" s="23">
        <v>-1428.9079999999999</v>
      </c>
      <c r="G97" s="23">
        <v>1020.4930000000001</v>
      </c>
    </row>
    <row r="98" spans="2:7" x14ac:dyDescent="0.25">
      <c r="B98" s="19">
        <v>9600</v>
      </c>
      <c r="C98" s="23">
        <v>1.397</v>
      </c>
      <c r="D98" s="23">
        <v>249.999</v>
      </c>
      <c r="E98" s="29">
        <v>9409.884</v>
      </c>
      <c r="F98" s="23">
        <v>-1429.742</v>
      </c>
      <c r="G98" s="23">
        <v>1018.203</v>
      </c>
    </row>
    <row r="99" spans="2:7" x14ac:dyDescent="0.25">
      <c r="B99" s="19">
        <v>9700</v>
      </c>
      <c r="C99" s="23">
        <v>1.397</v>
      </c>
      <c r="D99" s="23">
        <v>249.999</v>
      </c>
      <c r="E99" s="29">
        <v>9509.8539999999994</v>
      </c>
      <c r="F99" s="23">
        <v>-1430.576</v>
      </c>
      <c r="G99" s="23">
        <v>1015.912</v>
      </c>
    </row>
    <row r="100" spans="2:7" x14ac:dyDescent="0.25">
      <c r="B100" s="19">
        <v>9800</v>
      </c>
      <c r="C100" s="23">
        <v>1.397</v>
      </c>
      <c r="D100" s="23">
        <v>249.999</v>
      </c>
      <c r="E100" s="29">
        <v>9609.8250000000007</v>
      </c>
      <c r="F100" s="23">
        <v>-1431.4090000000001</v>
      </c>
      <c r="G100" s="23">
        <v>1013.622</v>
      </c>
    </row>
    <row r="101" spans="2:7" x14ac:dyDescent="0.25">
      <c r="B101" s="19">
        <v>9900</v>
      </c>
      <c r="C101" s="23">
        <v>1.397</v>
      </c>
      <c r="D101" s="23">
        <v>249.999</v>
      </c>
      <c r="E101" s="29">
        <v>9709.7950000000001</v>
      </c>
      <c r="F101" s="23">
        <v>-1432.2429999999999</v>
      </c>
      <c r="G101" s="23">
        <v>1011.331</v>
      </c>
    </row>
    <row r="102" spans="2:7" x14ac:dyDescent="0.25">
      <c r="B102" s="19">
        <v>10000</v>
      </c>
      <c r="C102" s="23">
        <v>1.397</v>
      </c>
      <c r="D102" s="23">
        <v>249.999</v>
      </c>
      <c r="E102" s="29">
        <v>9809.7649999999994</v>
      </c>
      <c r="F102" s="23">
        <v>-1433.077</v>
      </c>
      <c r="G102" s="23">
        <v>1009.0410000000001</v>
      </c>
    </row>
    <row r="103" spans="2:7" x14ac:dyDescent="0.25">
      <c r="B103" s="19">
        <v>10100</v>
      </c>
      <c r="C103" s="23">
        <v>1.397</v>
      </c>
      <c r="D103" s="23">
        <v>249.999</v>
      </c>
      <c r="E103" s="29">
        <v>9909.7350000000006</v>
      </c>
      <c r="F103" s="23">
        <v>-1433.9110000000001</v>
      </c>
      <c r="G103" s="23">
        <v>1006.75</v>
      </c>
    </row>
    <row r="104" spans="2:7" x14ac:dyDescent="0.25">
      <c r="B104" s="19">
        <v>10200</v>
      </c>
      <c r="C104" s="23">
        <v>1.397</v>
      </c>
      <c r="D104" s="23">
        <v>249.999</v>
      </c>
      <c r="E104" s="29">
        <v>10009.706</v>
      </c>
      <c r="F104" s="23">
        <v>-1434.7439999999999</v>
      </c>
      <c r="G104" s="23">
        <v>1004.46</v>
      </c>
    </row>
    <row r="105" spans="2:7" x14ac:dyDescent="0.25">
      <c r="B105" s="19">
        <v>10300</v>
      </c>
      <c r="C105" s="23">
        <v>1.397</v>
      </c>
      <c r="D105" s="23">
        <v>249.999</v>
      </c>
      <c r="E105" s="29">
        <v>10109.675999999999</v>
      </c>
      <c r="F105" s="23">
        <v>-1435.578</v>
      </c>
      <c r="G105" s="23">
        <v>1002.17</v>
      </c>
    </row>
    <row r="106" spans="2:7" x14ac:dyDescent="0.25">
      <c r="B106" s="19">
        <v>10400</v>
      </c>
      <c r="C106" s="23">
        <v>1.397</v>
      </c>
      <c r="D106" s="23">
        <v>249.999</v>
      </c>
      <c r="E106" s="29">
        <v>10209.646000000001</v>
      </c>
      <c r="F106" s="23">
        <v>-1436.412</v>
      </c>
      <c r="G106" s="23">
        <v>999.87900000000002</v>
      </c>
    </row>
    <row r="107" spans="2:7" x14ac:dyDescent="0.25">
      <c r="B107" s="19">
        <v>10500</v>
      </c>
      <c r="C107" s="23">
        <v>1.397</v>
      </c>
      <c r="D107" s="23">
        <v>249.999</v>
      </c>
      <c r="E107" s="29">
        <v>10309.617</v>
      </c>
      <c r="F107" s="23">
        <v>-1437.2449999999999</v>
      </c>
      <c r="G107" s="23">
        <v>997.58900000000006</v>
      </c>
    </row>
    <row r="108" spans="2:7" x14ac:dyDescent="0.25">
      <c r="B108" s="19">
        <v>10600</v>
      </c>
      <c r="C108" s="23">
        <v>1.397</v>
      </c>
      <c r="D108" s="23">
        <v>249.999</v>
      </c>
      <c r="E108" s="29">
        <v>10409.587</v>
      </c>
      <c r="F108" s="23">
        <v>-1438.079</v>
      </c>
      <c r="G108" s="23">
        <v>995.298</v>
      </c>
    </row>
    <row r="109" spans="2:7" x14ac:dyDescent="0.25">
      <c r="B109" s="19">
        <v>10700</v>
      </c>
      <c r="C109" s="23">
        <v>1.397</v>
      </c>
      <c r="D109" s="23">
        <v>249.999</v>
      </c>
      <c r="E109" s="29">
        <v>10509.557000000001</v>
      </c>
      <c r="F109" s="23">
        <v>-1438.913</v>
      </c>
      <c r="G109" s="23">
        <v>993.00800000000004</v>
      </c>
    </row>
    <row r="110" spans="2:7" x14ac:dyDescent="0.25">
      <c r="B110" s="19">
        <v>10800</v>
      </c>
      <c r="C110" s="23">
        <v>1.397</v>
      </c>
      <c r="D110" s="23">
        <v>249.999</v>
      </c>
      <c r="E110" s="29">
        <v>10609.527</v>
      </c>
      <c r="F110" s="23">
        <v>-1439.7470000000001</v>
      </c>
      <c r="G110" s="23">
        <v>990.71699999999998</v>
      </c>
    </row>
    <row r="111" spans="2:7" x14ac:dyDescent="0.25">
      <c r="B111" s="19">
        <v>10900</v>
      </c>
      <c r="C111" s="23">
        <v>1.397</v>
      </c>
      <c r="D111" s="23">
        <v>249.999</v>
      </c>
      <c r="E111" s="29">
        <v>10709.498</v>
      </c>
      <c r="F111" s="23">
        <v>-1440.58</v>
      </c>
      <c r="G111" s="23">
        <v>988.42700000000002</v>
      </c>
    </row>
    <row r="112" spans="2:7" x14ac:dyDescent="0.25">
      <c r="B112" s="19">
        <v>11000</v>
      </c>
      <c r="C112" s="23">
        <v>1.397</v>
      </c>
      <c r="D112" s="23">
        <v>249.999</v>
      </c>
      <c r="E112" s="29">
        <v>10809.468000000001</v>
      </c>
      <c r="F112" s="23">
        <v>-1441.414</v>
      </c>
      <c r="G112" s="23">
        <v>986.13599999999997</v>
      </c>
    </row>
    <row r="113" spans="2:7" x14ac:dyDescent="0.25">
      <c r="B113" s="19">
        <v>11100</v>
      </c>
      <c r="C113" s="23">
        <v>1.397</v>
      </c>
      <c r="D113" s="23">
        <v>249.999</v>
      </c>
      <c r="E113" s="29">
        <v>10909.438</v>
      </c>
      <c r="F113" s="23">
        <v>-1442.248</v>
      </c>
      <c r="G113" s="23">
        <v>983.846</v>
      </c>
    </row>
    <row r="114" spans="2:7" x14ac:dyDescent="0.25">
      <c r="B114" s="19">
        <v>11200</v>
      </c>
      <c r="C114" s="23">
        <v>1.397</v>
      </c>
      <c r="D114" s="23">
        <v>249.999</v>
      </c>
      <c r="E114" s="29">
        <v>11009.409</v>
      </c>
      <c r="F114" s="23">
        <v>-1443.0809999999999</v>
      </c>
      <c r="G114" s="23">
        <v>981.55600000000004</v>
      </c>
    </row>
    <row r="115" spans="2:7" x14ac:dyDescent="0.25">
      <c r="B115" s="19">
        <v>11300</v>
      </c>
      <c r="C115" s="23">
        <v>1.397</v>
      </c>
      <c r="D115" s="23">
        <v>249.999</v>
      </c>
      <c r="E115" s="29">
        <v>11109.379000000001</v>
      </c>
      <c r="F115" s="23">
        <v>-1443.915</v>
      </c>
      <c r="G115" s="23">
        <v>979.26499999999999</v>
      </c>
    </row>
    <row r="116" spans="2:7" x14ac:dyDescent="0.25">
      <c r="B116" s="19">
        <v>11400</v>
      </c>
      <c r="C116" s="23">
        <v>1.397</v>
      </c>
      <c r="D116" s="23">
        <v>249.999</v>
      </c>
      <c r="E116" s="29">
        <v>11209.349</v>
      </c>
      <c r="F116" s="23">
        <v>-1444.749</v>
      </c>
      <c r="G116" s="23">
        <v>976.97500000000002</v>
      </c>
    </row>
    <row r="117" spans="2:7" x14ac:dyDescent="0.25">
      <c r="B117" s="19">
        <v>11500</v>
      </c>
      <c r="C117" s="23">
        <v>1.397</v>
      </c>
      <c r="D117" s="23">
        <v>249.999</v>
      </c>
      <c r="E117" s="29">
        <v>11309.32</v>
      </c>
      <c r="F117" s="23">
        <v>-1445.5830000000001</v>
      </c>
      <c r="G117" s="23">
        <v>974.68399999999997</v>
      </c>
    </row>
    <row r="118" spans="2:7" x14ac:dyDescent="0.25">
      <c r="B118" s="19">
        <v>11600</v>
      </c>
      <c r="C118" s="23">
        <v>1.397</v>
      </c>
      <c r="D118" s="23">
        <v>249.999</v>
      </c>
      <c r="E118" s="29">
        <v>11409.29</v>
      </c>
      <c r="F118" s="23">
        <v>-1446.4159999999999</v>
      </c>
      <c r="G118" s="23">
        <v>972.39400000000001</v>
      </c>
    </row>
    <row r="119" spans="2:7" x14ac:dyDescent="0.25">
      <c r="B119" s="19">
        <v>11700</v>
      </c>
      <c r="C119" s="23">
        <v>1.397</v>
      </c>
      <c r="D119" s="23">
        <v>249.999</v>
      </c>
      <c r="E119" s="29">
        <v>11509.26</v>
      </c>
      <c r="F119" s="23">
        <v>-1447.25</v>
      </c>
      <c r="G119" s="23">
        <v>970.10299999999995</v>
      </c>
    </row>
    <row r="120" spans="2:7" x14ac:dyDescent="0.25">
      <c r="B120" s="19">
        <v>11800</v>
      </c>
      <c r="C120" s="23">
        <v>1.397</v>
      </c>
      <c r="D120" s="23">
        <v>249.999</v>
      </c>
      <c r="E120" s="29">
        <v>11609.23</v>
      </c>
      <c r="F120" s="23">
        <v>-1448.0840000000001</v>
      </c>
      <c r="G120" s="23">
        <v>967.81299999999999</v>
      </c>
    </row>
    <row r="121" spans="2:7" x14ac:dyDescent="0.25">
      <c r="B121" s="19">
        <v>11900</v>
      </c>
      <c r="C121" s="23">
        <v>1.397</v>
      </c>
      <c r="D121" s="23">
        <v>249.999</v>
      </c>
      <c r="E121" s="29">
        <v>11709.200999999999</v>
      </c>
      <c r="F121" s="23">
        <v>-1448.9169999999999</v>
      </c>
      <c r="G121" s="23">
        <v>965.52200000000005</v>
      </c>
    </row>
    <row r="122" spans="2:7" x14ac:dyDescent="0.25">
      <c r="B122" s="19">
        <v>12000</v>
      </c>
      <c r="C122" s="23">
        <v>1.397</v>
      </c>
      <c r="D122" s="23">
        <v>249.999</v>
      </c>
      <c r="E122" s="29">
        <v>11809.171</v>
      </c>
      <c r="F122" s="23">
        <v>-1449.751</v>
      </c>
      <c r="G122" s="23">
        <v>963.23199999999997</v>
      </c>
    </row>
    <row r="123" spans="2:7" x14ac:dyDescent="0.25">
      <c r="B123" s="19">
        <v>12100</v>
      </c>
      <c r="C123" s="23">
        <v>1.397</v>
      </c>
      <c r="D123" s="23">
        <v>249.999</v>
      </c>
      <c r="E123" s="29">
        <v>11909.141</v>
      </c>
      <c r="F123" s="23">
        <v>-1450.585</v>
      </c>
      <c r="G123" s="23">
        <v>960.94200000000001</v>
      </c>
    </row>
    <row r="124" spans="2:7" x14ac:dyDescent="0.25">
      <c r="B124" s="19">
        <v>12200</v>
      </c>
      <c r="C124" s="23">
        <v>1.397</v>
      </c>
      <c r="D124" s="23">
        <v>249.999</v>
      </c>
      <c r="E124" s="29">
        <v>12009.111999999999</v>
      </c>
      <c r="F124" s="23">
        <v>-1451.4190000000001</v>
      </c>
      <c r="G124" s="23">
        <v>958.65099999999995</v>
      </c>
    </row>
    <row r="125" spans="2:7" x14ac:dyDescent="0.25">
      <c r="B125" s="19">
        <v>12300</v>
      </c>
      <c r="C125" s="23">
        <v>1.397</v>
      </c>
      <c r="D125" s="23">
        <v>249.999</v>
      </c>
      <c r="E125" s="29">
        <v>12109.082</v>
      </c>
      <c r="F125" s="23">
        <v>-1452.252</v>
      </c>
      <c r="G125" s="23">
        <v>956.36099999999999</v>
      </c>
    </row>
    <row r="126" spans="2:7" x14ac:dyDescent="0.25">
      <c r="B126" s="19">
        <v>12400</v>
      </c>
      <c r="C126" s="23">
        <v>1.397</v>
      </c>
      <c r="D126" s="23">
        <v>249.999</v>
      </c>
      <c r="E126" s="29">
        <v>12209.052</v>
      </c>
      <c r="F126" s="23">
        <v>-1453.086</v>
      </c>
      <c r="G126" s="23">
        <v>954.07</v>
      </c>
    </row>
    <row r="127" spans="2:7" x14ac:dyDescent="0.25">
      <c r="B127" s="19">
        <v>12500</v>
      </c>
      <c r="C127" s="23">
        <v>1.397</v>
      </c>
      <c r="D127" s="23">
        <v>249.999</v>
      </c>
      <c r="E127" s="29">
        <v>12309.022000000001</v>
      </c>
      <c r="F127" s="23">
        <v>-1453.92</v>
      </c>
      <c r="G127" s="23">
        <v>951.78</v>
      </c>
    </row>
    <row r="128" spans="2:7" x14ac:dyDescent="0.25">
      <c r="B128" s="19">
        <v>12600</v>
      </c>
      <c r="C128" s="23">
        <v>1.397</v>
      </c>
      <c r="D128" s="23">
        <v>249.999</v>
      </c>
      <c r="E128" s="29">
        <v>12408.993</v>
      </c>
      <c r="F128" s="23">
        <v>-1454.7529999999999</v>
      </c>
      <c r="G128" s="23">
        <v>949.48900000000003</v>
      </c>
    </row>
    <row r="129" spans="2:7" x14ac:dyDescent="0.25">
      <c r="B129" s="19">
        <v>12700</v>
      </c>
      <c r="C129" s="23">
        <v>1.397</v>
      </c>
      <c r="D129" s="23">
        <v>249.999</v>
      </c>
      <c r="E129" s="29">
        <v>12508.963</v>
      </c>
      <c r="F129" s="23">
        <v>-1455.587</v>
      </c>
      <c r="G129" s="23">
        <v>947.19899999999996</v>
      </c>
    </row>
    <row r="130" spans="2:7" x14ac:dyDescent="0.25">
      <c r="B130" s="19">
        <v>12800</v>
      </c>
      <c r="C130" s="23">
        <v>1.397</v>
      </c>
      <c r="D130" s="23">
        <v>249.999</v>
      </c>
      <c r="E130" s="29">
        <v>12608.933000000001</v>
      </c>
      <c r="F130" s="23">
        <v>-1456.421</v>
      </c>
      <c r="G130" s="23">
        <v>944.90800000000002</v>
      </c>
    </row>
    <row r="131" spans="2:7" x14ac:dyDescent="0.25">
      <c r="B131" s="19">
        <v>12900</v>
      </c>
      <c r="C131" s="23">
        <v>1.397</v>
      </c>
      <c r="D131" s="23">
        <v>249.999</v>
      </c>
      <c r="E131" s="29">
        <v>12708.904</v>
      </c>
      <c r="F131" s="23">
        <v>-1457.2550000000001</v>
      </c>
      <c r="G131" s="23">
        <v>942.61800000000005</v>
      </c>
    </row>
    <row r="132" spans="2:7" x14ac:dyDescent="0.25">
      <c r="B132" s="19">
        <v>12958.114</v>
      </c>
      <c r="C132" s="23">
        <v>1.397</v>
      </c>
      <c r="D132" s="23">
        <v>249.999</v>
      </c>
      <c r="E132" s="29">
        <v>12767</v>
      </c>
      <c r="F132" s="23">
        <v>-1457.739</v>
      </c>
      <c r="G132" s="23">
        <v>941.28700000000003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2020-06-30T16:54:02Z</dcterms:modified>
</cp:coreProperties>
</file>