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filterPrivacy="1" codeName="ThisWorkbook" defaultThemeVersion="124226"/>
  <xr:revisionPtr revIDLastSave="0" documentId="13_ncr:1_{D2870379-071D-479F-B142-BB142A5BA69C}" xr6:coauthVersionLast="45" xr6:coauthVersionMax="45" xr10:uidLastSave="{00000000-0000-0000-0000-000000000000}"/>
  <bookViews>
    <workbookView xWindow="3075" yWindow="990" windowWidth="21600" windowHeight="153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<sst xmlns="http://schemas.openxmlformats.org/spreadsheetml/2006/main" count="42" uniqueCount="38">
  <si>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</si>
  <si>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</si>
  <si>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</si>
  <si>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</si>
  <si>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</si>
  <si>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</si>
  <si>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</si>
  <si>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</si>
  <si>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</si>
  <si>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</si>
  <si>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</si>
  <si>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</si>
  <si>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</si>
  <si>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</si>
  <si>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</si>
  <si>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</si>
  <si>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</si>
  <si>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</si>
  <si>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</si>
  <si>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</si>
  <si>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</si>
  <si>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</si>
  <si>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</si>
  <si>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</si>
  <si>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</si>
  <si>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</si>
  <si>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</si>
  <si>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</si>
  <si>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</si>
  <si>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</si>
  <si>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</si>
  <si>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</si>
  <si>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</si>
  <si>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</si>
  <si>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</si>
  <si>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 xml:space="preserve">Prairie LE 18-039HC </t>
  </si>
  <si>
    <t>SWSW Sec 20 1S 66W</t>
  </si>
  <si>
    <t>05-001-10074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</si>
</sst>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5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11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" thickBot="1" x14ac:dyDescent="0.35">
      <c r="A4" s="8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" thickBot="1" x14ac:dyDescent="0.35">
      <c r="A5" s="12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" thickBot="1" x14ac:dyDescent="0.35">
      <c r="A6" s="9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" thickBot="1" x14ac:dyDescent="0.35">
      <c r="A7" s="13" t="s">
        <v>35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" thickBot="1" x14ac:dyDescent="0.35">
      <c r="A8" s="15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" thickBot="1" x14ac:dyDescent="0.35">
      <c r="A9" s="13" t="s">
        <v>37</v>
      </c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" thickBot="1" x14ac:dyDescent="0.35">
      <c r="A10" s="14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" thickBot="1" x14ac:dyDescent="0.35">
      <c r="A11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" thickBot="1" x14ac:dyDescent="0.35">
      <c r="A12" s="14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" thickBot="1" x14ac:dyDescent="0.35">
      <c r="A13" s="13" t="s">
        <v>34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" thickBot="1" x14ac:dyDescent="0.35">
      <c r="A14" s="14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" thickBot="1" x14ac:dyDescent="0.35">
      <c r="A15" t="str">
        <f>INDEX([1]Lookup!E2:E5,[1]Lookup!F2)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" thickBot="1" x14ac:dyDescent="0.35">
      <c r="A16" s="14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7" ht="15" thickBot="1" x14ac:dyDescent="0.35">
      <c r="A17" t="str">
        <f>INDEX([1]Lookup!A2:A4,[1]Lookup!B2)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</row>
    <row r="18" spans="1:7" ht="15" thickBot="1" x14ac:dyDescent="0.35">
      <c r="A18" s="14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</row>
    <row r="19" spans="1:7" x14ac:dyDescent="0.3">
      <c r="A19" t="e">
        <f>INDEX([1]Lookup!C2:C12,[1]Lookup!D2)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</row>
    <row r="20" spans="1:7" x14ac:dyDescent="0.3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</row>
    <row r="21" spans="1:7" x14ac:dyDescent="0.3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</row>
    <row r="22" spans="1:7" x14ac:dyDescent="0.3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</row>
    <row r="23" spans="1:7" x14ac:dyDescent="0.3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</row>
    <row r="24" spans="1:7" x14ac:dyDescent="0.3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</row>
    <row r="25" spans="1:7" x14ac:dyDescent="0.3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</row>
    <row r="26" spans="1:7" x14ac:dyDescent="0.3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</row>
    <row r="27" spans="1:7" x14ac:dyDescent="0.3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</row>
    <row r="28" spans="1:7" x14ac:dyDescent="0.3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</row>
    <row r="29" spans="1:7" x14ac:dyDescent="0.3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</row>
    <row r="30" spans="1:7" x14ac:dyDescent="0.3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</row>
    <row r="31" spans="1:7" x14ac:dyDescent="0.3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</row>
    <row r="32" spans="1:7" x14ac:dyDescent="0.3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</row>
    <row r="33" spans="2:7" x14ac:dyDescent="0.3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</row>
    <row r="34" spans="2:7" x14ac:dyDescent="0.3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</row>
    <row r="35" spans="2:7" x14ac:dyDescent="0.3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</row>
    <row r="36" spans="2:7" x14ac:dyDescent="0.3">
      <c r="B36" s="18">
        <v>3400</v>
      </c>
      <c r="C36" s="18">
        <v>0</v>
      </c>
      <c r="D36" s="18">
        <v>0</v>
      </c>
      <c r="E36" s="18">
        <v>3400</v>
      </c>
      <c r="F36" s="18">
        <v>0</v>
      </c>
      <c r="G36" s="18">
        <v>0</v>
      </c>
    </row>
    <row r="37" spans="2:7" x14ac:dyDescent="0.3">
      <c r="B37" s="18">
        <v>3500</v>
      </c>
      <c r="C37" s="18">
        <v>0</v>
      </c>
      <c r="D37" s="18">
        <v>0</v>
      </c>
      <c r="E37" s="18">
        <v>3500</v>
      </c>
      <c r="F37" s="18">
        <v>0</v>
      </c>
      <c r="G37" s="18">
        <v>0</v>
      </c>
    </row>
    <row r="38" spans="2:7" x14ac:dyDescent="0.3">
      <c r="B38" s="18">
        <v>3600</v>
      </c>
      <c r="C38" s="18">
        <v>0</v>
      </c>
      <c r="D38" s="18">
        <v>0</v>
      </c>
      <c r="E38" s="18">
        <v>3600</v>
      </c>
      <c r="F38" s="18">
        <v>0</v>
      </c>
      <c r="G38" s="18">
        <v>0</v>
      </c>
    </row>
    <row r="39" spans="2:7" x14ac:dyDescent="0.3">
      <c r="B39" s="18">
        <v>3700</v>
      </c>
      <c r="C39" s="18">
        <v>0</v>
      </c>
      <c r="D39" s="18">
        <v>0</v>
      </c>
      <c r="E39" s="18">
        <v>3700</v>
      </c>
      <c r="F39" s="18">
        <v>0</v>
      </c>
      <c r="G39" s="18">
        <v>0</v>
      </c>
    </row>
    <row r="40" spans="2:7" x14ac:dyDescent="0.3">
      <c r="B40" s="18">
        <v>3800</v>
      </c>
      <c r="C40" s="18">
        <v>0.78</v>
      </c>
      <c r="D40" s="18">
        <v>236.73</v>
      </c>
      <c r="E40" s="18">
        <v>3800</v>
      </c>
      <c r="F40" s="18">
        <v>-0.1</v>
      </c>
      <c r="G40" s="18">
        <v>-0.15</v>
      </c>
    </row>
    <row r="41" spans="2:7" x14ac:dyDescent="0.3">
      <c r="B41" s="18">
        <v>3900</v>
      </c>
      <c r="C41" s="18">
        <v>3.78</v>
      </c>
      <c r="D41" s="18">
        <v>236.73</v>
      </c>
      <c r="E41" s="18">
        <v>3899.91</v>
      </c>
      <c r="F41" s="18">
        <v>-2.2799999999999998</v>
      </c>
      <c r="G41" s="18">
        <v>-3.47</v>
      </c>
    </row>
    <row r="42" spans="2:7" x14ac:dyDescent="0.3">
      <c r="B42" s="18">
        <v>4000</v>
      </c>
      <c r="C42" s="18">
        <v>6.78</v>
      </c>
      <c r="D42" s="18">
        <v>236.73</v>
      </c>
      <c r="E42" s="18">
        <v>3999.47</v>
      </c>
      <c r="F42" s="18">
        <v>-7.33</v>
      </c>
      <c r="G42" s="18">
        <v>-11.17</v>
      </c>
    </row>
    <row r="43" spans="2:7" x14ac:dyDescent="0.3">
      <c r="B43" s="18">
        <v>4100</v>
      </c>
      <c r="C43" s="18">
        <v>9.7799999999999994</v>
      </c>
      <c r="D43" s="18">
        <v>236.73</v>
      </c>
      <c r="E43" s="18">
        <v>4098.42</v>
      </c>
      <c r="F43" s="18">
        <v>-15.23</v>
      </c>
      <c r="G43" s="18">
        <v>-23.21</v>
      </c>
    </row>
    <row r="44" spans="2:7" x14ac:dyDescent="0.3">
      <c r="B44" s="18">
        <v>4200</v>
      </c>
      <c r="C44" s="18">
        <v>12.78</v>
      </c>
      <c r="D44" s="18">
        <v>236.73</v>
      </c>
      <c r="E44" s="18">
        <v>4196.4799999999996</v>
      </c>
      <c r="F44" s="18">
        <v>-25.96</v>
      </c>
      <c r="G44" s="18">
        <v>-39.56</v>
      </c>
    </row>
    <row r="45" spans="2:7" x14ac:dyDescent="0.3">
      <c r="B45" s="18">
        <v>4300</v>
      </c>
      <c r="C45" s="18">
        <v>15.78</v>
      </c>
      <c r="D45" s="18">
        <v>236.73</v>
      </c>
      <c r="E45" s="18">
        <v>4293.38</v>
      </c>
      <c r="F45" s="18">
        <v>-39.479999999999997</v>
      </c>
      <c r="G45" s="18">
        <v>-60.18</v>
      </c>
    </row>
    <row r="46" spans="2:7" x14ac:dyDescent="0.3">
      <c r="B46" s="18">
        <v>4400</v>
      </c>
      <c r="C46" s="18">
        <v>18.78</v>
      </c>
      <c r="D46" s="18">
        <v>236.73</v>
      </c>
      <c r="E46" s="18">
        <v>4388.8500000000004</v>
      </c>
      <c r="F46" s="18">
        <v>-55.78</v>
      </c>
      <c r="G46" s="18">
        <v>-85.01</v>
      </c>
    </row>
    <row r="47" spans="2:7" x14ac:dyDescent="0.3">
      <c r="B47" s="18">
        <v>4500</v>
      </c>
      <c r="C47" s="18">
        <v>21.78</v>
      </c>
      <c r="D47" s="18">
        <v>236.73</v>
      </c>
      <c r="E47" s="18">
        <v>4482.6400000000003</v>
      </c>
      <c r="F47" s="18">
        <v>-74.790000000000006</v>
      </c>
      <c r="G47" s="18">
        <v>-113.99</v>
      </c>
    </row>
    <row r="48" spans="2:7" x14ac:dyDescent="0.3">
      <c r="B48" s="18">
        <v>4600</v>
      </c>
      <c r="C48" s="18">
        <v>24.78</v>
      </c>
      <c r="D48" s="18">
        <v>236.73</v>
      </c>
      <c r="E48" s="18">
        <v>4574.49</v>
      </c>
      <c r="F48" s="18">
        <v>-96.47</v>
      </c>
      <c r="G48" s="18">
        <v>-147.03</v>
      </c>
    </row>
    <row r="49" spans="2:7" x14ac:dyDescent="0.3">
      <c r="B49" s="18">
        <v>4700</v>
      </c>
      <c r="C49" s="18">
        <v>27.78</v>
      </c>
      <c r="D49" s="18">
        <v>236.73</v>
      </c>
      <c r="E49" s="18">
        <v>4664.1400000000003</v>
      </c>
      <c r="F49" s="18">
        <v>-120.75</v>
      </c>
      <c r="G49" s="18">
        <v>-184.05</v>
      </c>
    </row>
    <row r="50" spans="2:7" x14ac:dyDescent="0.3">
      <c r="B50" s="18">
        <v>4800</v>
      </c>
      <c r="C50" s="18">
        <v>30</v>
      </c>
      <c r="D50" s="18">
        <v>236.73</v>
      </c>
      <c r="E50" s="18">
        <v>4751.45</v>
      </c>
      <c r="F50" s="18">
        <v>-147.5</v>
      </c>
      <c r="G50" s="18">
        <v>-224.8</v>
      </c>
    </row>
    <row r="51" spans="2:7" x14ac:dyDescent="0.3">
      <c r="B51" s="18">
        <v>4900</v>
      </c>
      <c r="C51" s="18">
        <v>30</v>
      </c>
      <c r="D51" s="18">
        <v>236.73</v>
      </c>
      <c r="E51" s="18">
        <v>4838.05</v>
      </c>
      <c r="F51" s="18">
        <v>-174.93</v>
      </c>
      <c r="G51" s="18">
        <v>-266.61</v>
      </c>
    </row>
    <row r="52" spans="2:7" x14ac:dyDescent="0.3">
      <c r="B52" s="18">
        <v>5000</v>
      </c>
      <c r="C52" s="18">
        <v>30</v>
      </c>
      <c r="D52" s="18">
        <v>236.73</v>
      </c>
      <c r="E52" s="18">
        <v>4924.6499999999996</v>
      </c>
      <c r="F52" s="18">
        <v>-202.35</v>
      </c>
      <c r="G52" s="18">
        <v>-308.41000000000003</v>
      </c>
    </row>
    <row r="53" spans="2:7" x14ac:dyDescent="0.3">
      <c r="B53" s="18">
        <v>5100</v>
      </c>
      <c r="C53" s="18">
        <v>30</v>
      </c>
      <c r="D53" s="18">
        <v>236.73</v>
      </c>
      <c r="E53" s="18">
        <v>5011.25</v>
      </c>
      <c r="F53" s="18">
        <v>-229.78</v>
      </c>
      <c r="G53" s="18">
        <v>-350.22</v>
      </c>
    </row>
    <row r="54" spans="2:7" x14ac:dyDescent="0.3">
      <c r="B54" s="18">
        <v>5200</v>
      </c>
      <c r="C54" s="18">
        <v>30</v>
      </c>
      <c r="D54" s="18">
        <v>236.73</v>
      </c>
      <c r="E54" s="18">
        <v>5097.8599999999997</v>
      </c>
      <c r="F54" s="18">
        <v>-257.20999999999998</v>
      </c>
      <c r="G54" s="18">
        <v>-392.02</v>
      </c>
    </row>
    <row r="55" spans="2:7" x14ac:dyDescent="0.3">
      <c r="B55" s="18">
        <v>5300</v>
      </c>
      <c r="C55" s="18">
        <v>30</v>
      </c>
      <c r="D55" s="18">
        <v>236.73</v>
      </c>
      <c r="E55" s="18">
        <v>5184.46</v>
      </c>
      <c r="F55" s="18">
        <v>-284.64</v>
      </c>
      <c r="G55" s="18">
        <v>-433.83</v>
      </c>
    </row>
    <row r="56" spans="2:7" x14ac:dyDescent="0.3">
      <c r="B56" s="18">
        <v>5400</v>
      </c>
      <c r="C56" s="18">
        <v>30</v>
      </c>
      <c r="D56" s="18">
        <v>236.73</v>
      </c>
      <c r="E56" s="18">
        <v>5271.06</v>
      </c>
      <c r="F56" s="18">
        <v>-312.07</v>
      </c>
      <c r="G56" s="18">
        <v>-475.63</v>
      </c>
    </row>
    <row r="57" spans="2:7" x14ac:dyDescent="0.3">
      <c r="B57" s="18">
        <v>5500</v>
      </c>
      <c r="C57" s="18">
        <v>30</v>
      </c>
      <c r="D57" s="18">
        <v>236.73</v>
      </c>
      <c r="E57" s="18">
        <v>5357.67</v>
      </c>
      <c r="F57" s="18">
        <v>-339.5</v>
      </c>
      <c r="G57" s="18">
        <v>-517.44000000000005</v>
      </c>
    </row>
    <row r="58" spans="2:7" x14ac:dyDescent="0.3">
      <c r="B58" s="18">
        <v>5600</v>
      </c>
      <c r="C58" s="18">
        <v>30</v>
      </c>
      <c r="D58" s="18">
        <v>236.73</v>
      </c>
      <c r="E58" s="18">
        <v>5444.27</v>
      </c>
      <c r="F58" s="18">
        <v>-366.93</v>
      </c>
      <c r="G58" s="18">
        <v>-559.24</v>
      </c>
    </row>
    <row r="59" spans="2:7" x14ac:dyDescent="0.3">
      <c r="B59" s="18">
        <v>5700</v>
      </c>
      <c r="C59" s="18">
        <v>30</v>
      </c>
      <c r="D59" s="18">
        <v>236.73</v>
      </c>
      <c r="E59" s="18">
        <v>5530.87</v>
      </c>
      <c r="F59" s="18">
        <v>-394.35</v>
      </c>
      <c r="G59" s="18">
        <v>-601.04999999999995</v>
      </c>
    </row>
    <row r="60" spans="2:7" x14ac:dyDescent="0.3">
      <c r="B60" s="18">
        <v>5800</v>
      </c>
      <c r="C60" s="18">
        <v>30</v>
      </c>
      <c r="D60" s="18">
        <v>236.73</v>
      </c>
      <c r="E60" s="18">
        <v>5617.47</v>
      </c>
      <c r="F60" s="18">
        <v>-421.78</v>
      </c>
      <c r="G60" s="18">
        <v>-642.85</v>
      </c>
    </row>
    <row r="61" spans="2:7" x14ac:dyDescent="0.3">
      <c r="B61" s="18">
        <v>5900</v>
      </c>
      <c r="C61" s="18">
        <v>30</v>
      </c>
      <c r="D61" s="18">
        <v>236.73</v>
      </c>
      <c r="E61" s="18">
        <v>5704.08</v>
      </c>
      <c r="F61" s="18">
        <v>-449.21</v>
      </c>
      <c r="G61" s="18">
        <v>-684.66</v>
      </c>
    </row>
    <row r="62" spans="2:7" x14ac:dyDescent="0.3">
      <c r="B62" s="18">
        <v>6000</v>
      </c>
      <c r="C62" s="18">
        <v>30</v>
      </c>
      <c r="D62" s="18">
        <v>236.73</v>
      </c>
      <c r="E62" s="18">
        <v>5790.68</v>
      </c>
      <c r="F62" s="18">
        <v>-476.64</v>
      </c>
      <c r="G62" s="18">
        <v>-726.46</v>
      </c>
    </row>
    <row r="63" spans="2:7" x14ac:dyDescent="0.3">
      <c r="B63" s="18">
        <v>6100</v>
      </c>
      <c r="C63" s="18">
        <v>30</v>
      </c>
      <c r="D63" s="18">
        <v>236.73</v>
      </c>
      <c r="E63" s="18">
        <v>5877.28</v>
      </c>
      <c r="F63" s="18">
        <v>-504.07</v>
      </c>
      <c r="G63" s="18">
        <v>-768.26</v>
      </c>
    </row>
    <row r="64" spans="2:7" x14ac:dyDescent="0.3">
      <c r="B64" s="18">
        <v>6200</v>
      </c>
      <c r="C64" s="18">
        <v>30</v>
      </c>
      <c r="D64" s="18">
        <v>236.73</v>
      </c>
      <c r="E64" s="18">
        <v>5963.89</v>
      </c>
      <c r="F64" s="18">
        <v>-531.5</v>
      </c>
      <c r="G64" s="18">
        <v>-810.07</v>
      </c>
    </row>
    <row r="65" spans="2:7" x14ac:dyDescent="0.3">
      <c r="B65" s="18">
        <v>6300</v>
      </c>
      <c r="C65" s="18">
        <v>30</v>
      </c>
      <c r="D65" s="18">
        <v>236.73</v>
      </c>
      <c r="E65" s="18">
        <v>6050.49</v>
      </c>
      <c r="F65" s="18">
        <v>-558.92999999999995</v>
      </c>
      <c r="G65" s="18">
        <v>-851.87</v>
      </c>
    </row>
    <row r="66" spans="2:7" x14ac:dyDescent="0.3">
      <c r="B66" s="18">
        <v>6400</v>
      </c>
      <c r="C66" s="18">
        <v>30</v>
      </c>
      <c r="D66" s="18">
        <v>236.73</v>
      </c>
      <c r="E66" s="18">
        <v>6137.09</v>
      </c>
      <c r="F66" s="18">
        <v>-586.35</v>
      </c>
      <c r="G66" s="18">
        <v>-893.68</v>
      </c>
    </row>
    <row r="67" spans="2:7" x14ac:dyDescent="0.3">
      <c r="B67" s="18">
        <v>6500</v>
      </c>
      <c r="C67" s="18">
        <v>30</v>
      </c>
      <c r="D67" s="18">
        <v>236.73</v>
      </c>
      <c r="E67" s="18">
        <v>6223.69</v>
      </c>
      <c r="F67" s="18">
        <v>-613.78</v>
      </c>
      <c r="G67" s="18">
        <v>-935.48</v>
      </c>
    </row>
    <row r="68" spans="2:7" x14ac:dyDescent="0.3">
      <c r="B68" s="18">
        <v>6600</v>
      </c>
      <c r="C68" s="18">
        <v>30</v>
      </c>
      <c r="D68" s="18">
        <v>236.73</v>
      </c>
      <c r="E68" s="18">
        <v>6310.3</v>
      </c>
      <c r="F68" s="18">
        <v>-641.21</v>
      </c>
      <c r="G68" s="18">
        <v>-977.29</v>
      </c>
    </row>
    <row r="69" spans="2:7" x14ac:dyDescent="0.3">
      <c r="B69" s="18">
        <v>6700</v>
      </c>
      <c r="C69" s="18">
        <v>30</v>
      </c>
      <c r="D69" s="18">
        <v>236.73</v>
      </c>
      <c r="E69" s="18">
        <v>6396.9</v>
      </c>
      <c r="F69" s="18">
        <v>-668.64</v>
      </c>
      <c r="G69" s="18">
        <v>-1019.09</v>
      </c>
    </row>
    <row r="70" spans="2:7" x14ac:dyDescent="0.3">
      <c r="B70" s="18">
        <v>6800</v>
      </c>
      <c r="C70" s="18">
        <v>30</v>
      </c>
      <c r="D70" s="18">
        <v>236.73</v>
      </c>
      <c r="E70" s="18">
        <v>6483.5</v>
      </c>
      <c r="F70" s="18">
        <v>-696.07</v>
      </c>
      <c r="G70" s="18">
        <v>-1060.9000000000001</v>
      </c>
    </row>
    <row r="71" spans="2:7" x14ac:dyDescent="0.3">
      <c r="B71" s="18">
        <v>6900</v>
      </c>
      <c r="C71" s="18">
        <v>30</v>
      </c>
      <c r="D71" s="18">
        <v>236.73</v>
      </c>
      <c r="E71" s="18">
        <v>6570.11</v>
      </c>
      <c r="F71" s="18">
        <v>-723.5</v>
      </c>
      <c r="G71" s="18">
        <v>-1102.7</v>
      </c>
    </row>
    <row r="72" spans="2:7" x14ac:dyDescent="0.3">
      <c r="B72" s="18">
        <v>7000</v>
      </c>
      <c r="C72" s="18">
        <v>30</v>
      </c>
      <c r="D72" s="18">
        <v>236.73</v>
      </c>
      <c r="E72" s="18">
        <v>6656.71</v>
      </c>
      <c r="F72" s="18">
        <v>-750.93</v>
      </c>
      <c r="G72" s="18">
        <v>-1144.51</v>
      </c>
    </row>
    <row r="73" spans="2:7" x14ac:dyDescent="0.3">
      <c r="B73" s="18">
        <v>7100</v>
      </c>
      <c r="C73" s="18">
        <v>30</v>
      </c>
      <c r="D73" s="18">
        <v>236.73</v>
      </c>
      <c r="E73" s="18">
        <v>6743.31</v>
      </c>
      <c r="F73" s="18">
        <v>-778.35</v>
      </c>
      <c r="G73" s="18">
        <v>-1186.31</v>
      </c>
    </row>
    <row r="74" spans="2:7" x14ac:dyDescent="0.3">
      <c r="B74" s="18">
        <v>7200</v>
      </c>
      <c r="C74" s="18">
        <v>30</v>
      </c>
      <c r="D74" s="18">
        <v>236.73</v>
      </c>
      <c r="E74" s="18">
        <v>6829.91</v>
      </c>
      <c r="F74" s="18">
        <v>-805.78</v>
      </c>
      <c r="G74" s="18">
        <v>-1228.1199999999999</v>
      </c>
    </row>
    <row r="75" spans="2:7" x14ac:dyDescent="0.3">
      <c r="B75" s="18">
        <v>7300</v>
      </c>
      <c r="C75" s="18">
        <v>30</v>
      </c>
      <c r="D75" s="18">
        <v>236.73</v>
      </c>
      <c r="E75" s="18">
        <v>6916.52</v>
      </c>
      <c r="F75" s="18">
        <v>-833.21</v>
      </c>
      <c r="G75" s="18">
        <v>-1269.92</v>
      </c>
    </row>
    <row r="76" spans="2:7" x14ac:dyDescent="0.3">
      <c r="B76" s="18">
        <v>7400</v>
      </c>
      <c r="C76" s="18">
        <v>30</v>
      </c>
      <c r="D76" s="18">
        <v>236.73</v>
      </c>
      <c r="E76" s="18">
        <v>7003.12</v>
      </c>
      <c r="F76" s="18">
        <v>-860.64</v>
      </c>
      <c r="G76" s="18">
        <v>-1311.73</v>
      </c>
    </row>
    <row r="77" spans="2:7" x14ac:dyDescent="0.3">
      <c r="B77" s="18">
        <v>7500</v>
      </c>
      <c r="C77" s="18">
        <v>28.13</v>
      </c>
      <c r="D77" s="18">
        <v>244.53</v>
      </c>
      <c r="E77" s="18">
        <v>7090.07</v>
      </c>
      <c r="F77" s="18">
        <v>-886.56</v>
      </c>
      <c r="G77" s="18">
        <v>-1353.7</v>
      </c>
    </row>
    <row r="78" spans="2:7" x14ac:dyDescent="0.3">
      <c r="B78" s="18">
        <v>7600</v>
      </c>
      <c r="C78" s="18">
        <v>25.81</v>
      </c>
      <c r="D78" s="18">
        <v>266.08999999999997</v>
      </c>
      <c r="E78" s="18">
        <v>7179.41</v>
      </c>
      <c r="F78" s="18">
        <v>-898.22</v>
      </c>
      <c r="G78" s="18">
        <v>-1396.8</v>
      </c>
    </row>
    <row r="79" spans="2:7" x14ac:dyDescent="0.3">
      <c r="B79" s="18">
        <v>7700</v>
      </c>
      <c r="C79" s="18">
        <v>26.96</v>
      </c>
      <c r="D79" s="18">
        <v>288.57</v>
      </c>
      <c r="E79" s="18">
        <v>7269.22</v>
      </c>
      <c r="F79" s="18">
        <v>-892.47</v>
      </c>
      <c r="G79" s="18">
        <v>-1440.12</v>
      </c>
    </row>
    <row r="80" spans="2:7" x14ac:dyDescent="0.3">
      <c r="B80" s="18">
        <v>7800</v>
      </c>
      <c r="C80" s="18">
        <v>31.21</v>
      </c>
      <c r="D80" s="18">
        <v>307.3</v>
      </c>
      <c r="E80" s="18">
        <v>7356.77</v>
      </c>
      <c r="F80" s="18">
        <v>-869.49</v>
      </c>
      <c r="G80" s="18">
        <v>-1482.33</v>
      </c>
    </row>
    <row r="81" spans="2:7" x14ac:dyDescent="0.3">
      <c r="B81" s="18">
        <v>7900</v>
      </c>
      <c r="C81" s="18">
        <v>37.51</v>
      </c>
      <c r="D81" s="18">
        <v>321.13</v>
      </c>
      <c r="E81" s="18">
        <v>7439.4</v>
      </c>
      <c r="F81" s="18">
        <v>-829.98</v>
      </c>
      <c r="G81" s="18">
        <v>-1522.15</v>
      </c>
    </row>
    <row r="82" spans="2:7" x14ac:dyDescent="0.3">
      <c r="B82" s="18">
        <v>8000</v>
      </c>
      <c r="C82" s="18">
        <v>45</v>
      </c>
      <c r="D82" s="18">
        <v>331.22</v>
      </c>
      <c r="E82" s="18">
        <v>7514.61</v>
      </c>
      <c r="F82" s="18">
        <v>-775.15</v>
      </c>
      <c r="G82" s="18">
        <v>-1558.37</v>
      </c>
    </row>
    <row r="83" spans="2:7" x14ac:dyDescent="0.3">
      <c r="B83" s="18">
        <v>8100</v>
      </c>
      <c r="C83" s="18">
        <v>53.17</v>
      </c>
      <c r="D83" s="18">
        <v>338.88</v>
      </c>
      <c r="E83" s="18">
        <v>7580.1</v>
      </c>
      <c r="F83" s="18">
        <v>-706.65</v>
      </c>
      <c r="G83" s="18">
        <v>-1589.89</v>
      </c>
    </row>
    <row r="84" spans="2:7" x14ac:dyDescent="0.3">
      <c r="B84" s="18">
        <v>8200</v>
      </c>
      <c r="C84" s="18">
        <v>61.73</v>
      </c>
      <c r="D84" s="18">
        <v>345.02</v>
      </c>
      <c r="E84" s="18">
        <v>7633.89</v>
      </c>
      <c r="F84" s="18">
        <v>-626.58000000000004</v>
      </c>
      <c r="G84" s="18">
        <v>-1615.76</v>
      </c>
    </row>
    <row r="85" spans="2:7" x14ac:dyDescent="0.3">
      <c r="B85" s="18">
        <v>8300</v>
      </c>
      <c r="C85" s="18">
        <v>70.52</v>
      </c>
      <c r="D85" s="18">
        <v>350.24</v>
      </c>
      <c r="E85" s="18">
        <v>7674.34</v>
      </c>
      <c r="F85" s="18">
        <v>-537.35</v>
      </c>
      <c r="G85" s="18">
        <v>-1635.18</v>
      </c>
    </row>
    <row r="86" spans="2:7" x14ac:dyDescent="0.3">
      <c r="B86" s="18">
        <v>8400</v>
      </c>
      <c r="C86" s="18">
        <v>79.45</v>
      </c>
      <c r="D86" s="18">
        <v>354.91</v>
      </c>
      <c r="E86" s="18">
        <v>7700.23</v>
      </c>
      <c r="F86" s="18">
        <v>-441.69</v>
      </c>
      <c r="G86" s="18">
        <v>-1647.57</v>
      </c>
    </row>
    <row r="87" spans="2:7" x14ac:dyDescent="0.3">
      <c r="B87" s="18">
        <v>8500</v>
      </c>
      <c r="C87" s="18">
        <v>88.45</v>
      </c>
      <c r="D87" s="18">
        <v>359.31</v>
      </c>
      <c r="E87" s="18">
        <v>7710.77</v>
      </c>
      <c r="F87" s="18">
        <v>-342.5</v>
      </c>
      <c r="G87" s="18">
        <v>-1652.54</v>
      </c>
    </row>
    <row r="88" spans="2:7" x14ac:dyDescent="0.3">
      <c r="B88" s="18">
        <v>8600</v>
      </c>
      <c r="C88" s="18">
        <v>90</v>
      </c>
      <c r="D88" s="18">
        <v>0.06</v>
      </c>
      <c r="E88" s="18">
        <v>7711</v>
      </c>
      <c r="F88" s="18">
        <v>-242.5</v>
      </c>
      <c r="G88" s="18">
        <v>-1652.55</v>
      </c>
    </row>
    <row r="89" spans="2:7" x14ac:dyDescent="0.3">
      <c r="B89" s="18">
        <v>8700</v>
      </c>
      <c r="C89" s="18">
        <v>90</v>
      </c>
      <c r="D89" s="18">
        <v>0.06</v>
      </c>
      <c r="E89" s="18">
        <v>7711</v>
      </c>
      <c r="F89" s="18">
        <v>-142.5</v>
      </c>
      <c r="G89" s="18">
        <v>-1652.45</v>
      </c>
    </row>
    <row r="90" spans="2:7" x14ac:dyDescent="0.3">
      <c r="B90" s="18">
        <v>8800</v>
      </c>
      <c r="C90" s="18">
        <v>90</v>
      </c>
      <c r="D90" s="18">
        <v>0.06</v>
      </c>
      <c r="E90" s="18">
        <v>7711</v>
      </c>
      <c r="F90" s="18">
        <v>-42.5</v>
      </c>
      <c r="G90" s="18">
        <v>-1652.34</v>
      </c>
    </row>
    <row r="91" spans="2:7" x14ac:dyDescent="0.3">
      <c r="B91" s="18">
        <v>8827</v>
      </c>
      <c r="C91" s="18">
        <v>90</v>
      </c>
      <c r="D91" s="18">
        <v>0.06</v>
      </c>
      <c r="E91" s="18">
        <v>7711</v>
      </c>
      <c r="F91" s="18">
        <v>-15.5</v>
      </c>
      <c r="G91" s="18">
        <v>-1652.32</v>
      </c>
    </row>
    <row r="92" spans="2:7" x14ac:dyDescent="0.3">
      <c r="B92" s="18">
        <v>8900</v>
      </c>
      <c r="C92" s="18">
        <v>90</v>
      </c>
      <c r="D92" s="18">
        <v>0.06</v>
      </c>
      <c r="E92" s="18">
        <v>7711</v>
      </c>
      <c r="F92" s="18">
        <v>57.5</v>
      </c>
      <c r="G92" s="18">
        <v>-1652.24</v>
      </c>
    </row>
    <row r="93" spans="2:7" x14ac:dyDescent="0.3">
      <c r="B93" s="18">
        <v>9000</v>
      </c>
      <c r="C93" s="18">
        <v>90</v>
      </c>
      <c r="D93" s="18">
        <v>0.06</v>
      </c>
      <c r="E93" s="18">
        <v>7711</v>
      </c>
      <c r="F93" s="18">
        <v>157.5</v>
      </c>
      <c r="G93" s="18">
        <v>-1652.13</v>
      </c>
    </row>
    <row r="94" spans="2:7" x14ac:dyDescent="0.3">
      <c r="B94" s="18">
        <v>9100</v>
      </c>
      <c r="C94" s="18">
        <v>90</v>
      </c>
      <c r="D94" s="18">
        <v>0.06</v>
      </c>
      <c r="E94" s="18">
        <v>7711</v>
      </c>
      <c r="F94" s="18">
        <v>257.5</v>
      </c>
      <c r="G94" s="18">
        <v>-1652.03</v>
      </c>
    </row>
    <row r="95" spans="2:7" x14ac:dyDescent="0.3">
      <c r="B95" s="18">
        <v>9200</v>
      </c>
      <c r="C95" s="18">
        <v>90</v>
      </c>
      <c r="D95" s="18">
        <v>0.06</v>
      </c>
      <c r="E95" s="18">
        <v>7711</v>
      </c>
      <c r="F95" s="18">
        <v>357.5</v>
      </c>
      <c r="G95" s="18">
        <v>-1651.93</v>
      </c>
    </row>
    <row r="96" spans="2:7" x14ac:dyDescent="0.3">
      <c r="B96" s="18">
        <v>9300</v>
      </c>
      <c r="C96" s="18">
        <v>90</v>
      </c>
      <c r="D96" s="18">
        <v>0.06</v>
      </c>
      <c r="E96" s="18">
        <v>7711</v>
      </c>
      <c r="F96" s="18">
        <v>457.5</v>
      </c>
      <c r="G96" s="18">
        <v>-1651.82</v>
      </c>
    </row>
    <row r="97" spans="2:7" x14ac:dyDescent="0.3">
      <c r="B97" s="18">
        <v>9400</v>
      </c>
      <c r="C97" s="18">
        <v>90</v>
      </c>
      <c r="D97" s="18">
        <v>0.06</v>
      </c>
      <c r="E97" s="18">
        <v>7711</v>
      </c>
      <c r="F97" s="18">
        <v>557.5</v>
      </c>
      <c r="G97" s="18">
        <v>-1651.72</v>
      </c>
    </row>
    <row r="98" spans="2:7" x14ac:dyDescent="0.3">
      <c r="B98" s="18">
        <v>9500</v>
      </c>
      <c r="C98" s="18">
        <v>90</v>
      </c>
      <c r="D98" s="18">
        <v>0.06</v>
      </c>
      <c r="E98" s="18">
        <v>7711</v>
      </c>
      <c r="F98" s="18">
        <v>657.49</v>
      </c>
      <c r="G98" s="18">
        <v>-1651.61</v>
      </c>
    </row>
    <row r="99" spans="2:7" x14ac:dyDescent="0.3">
      <c r="B99" s="18">
        <v>9600</v>
      </c>
      <c r="C99" s="18">
        <v>90</v>
      </c>
      <c r="D99" s="18">
        <v>0.06</v>
      </c>
      <c r="E99" s="18">
        <v>7711</v>
      </c>
      <c r="F99" s="18">
        <v>757.49</v>
      </c>
      <c r="G99" s="18">
        <v>-1651.51</v>
      </c>
    </row>
    <row r="100" spans="2:7" x14ac:dyDescent="0.3">
      <c r="B100" s="18">
        <v>9700</v>
      </c>
      <c r="C100" s="18">
        <v>90</v>
      </c>
      <c r="D100" s="18">
        <v>0.06</v>
      </c>
      <c r="E100" s="18">
        <v>7711</v>
      </c>
      <c r="F100" s="18">
        <v>857.49</v>
      </c>
      <c r="G100" s="18">
        <v>-1651.4</v>
      </c>
    </row>
    <row r="101" spans="2:7" x14ac:dyDescent="0.3">
      <c r="B101" s="18">
        <v>9800</v>
      </c>
      <c r="C101" s="18">
        <v>90</v>
      </c>
      <c r="D101" s="18">
        <v>0.06</v>
      </c>
      <c r="E101" s="18">
        <v>7711</v>
      </c>
      <c r="F101" s="18">
        <v>957.49</v>
      </c>
      <c r="G101" s="18">
        <v>-1651.3</v>
      </c>
    </row>
    <row r="102" spans="2:7" x14ac:dyDescent="0.3">
      <c r="B102" s="18">
        <v>9900</v>
      </c>
      <c r="C102" s="18">
        <v>90</v>
      </c>
      <c r="D102" s="18">
        <v>0.06</v>
      </c>
      <c r="E102" s="18">
        <v>7711</v>
      </c>
      <c r="F102" s="18">
        <v>1057.49</v>
      </c>
      <c r="G102" s="18">
        <v>-1651.19</v>
      </c>
    </row>
    <row r="103" spans="2:7" x14ac:dyDescent="0.3">
      <c r="B103" s="18">
        <v>10000</v>
      </c>
      <c r="C103" s="18">
        <v>90</v>
      </c>
      <c r="D103" s="18">
        <v>0.06</v>
      </c>
      <c r="E103" s="18">
        <v>7711</v>
      </c>
      <c r="F103" s="18">
        <v>1157.49</v>
      </c>
      <c r="G103" s="18">
        <v>-1651.09</v>
      </c>
    </row>
    <row r="104" spans="2:7" x14ac:dyDescent="0.3">
      <c r="B104" s="18">
        <v>10100</v>
      </c>
      <c r="C104" s="18">
        <v>90</v>
      </c>
      <c r="D104" s="18">
        <v>0.06</v>
      </c>
      <c r="E104" s="18">
        <v>7711</v>
      </c>
      <c r="F104" s="18">
        <v>1257.49</v>
      </c>
      <c r="G104" s="18">
        <v>-1650.99</v>
      </c>
    </row>
    <row r="105" spans="2:7" x14ac:dyDescent="0.3">
      <c r="B105" s="18">
        <v>10200</v>
      </c>
      <c r="C105" s="18">
        <v>90</v>
      </c>
      <c r="D105" s="18">
        <v>0.06</v>
      </c>
      <c r="E105" s="18">
        <v>7711</v>
      </c>
      <c r="F105" s="18">
        <v>1357.49</v>
      </c>
      <c r="G105" s="18">
        <v>-1650.88</v>
      </c>
    </row>
    <row r="106" spans="2:7" x14ac:dyDescent="0.3">
      <c r="B106" s="18">
        <v>10300</v>
      </c>
      <c r="C106" s="18">
        <v>90</v>
      </c>
      <c r="D106" s="18">
        <v>0.06</v>
      </c>
      <c r="E106" s="18">
        <v>7711</v>
      </c>
      <c r="F106" s="18">
        <v>1457.49</v>
      </c>
      <c r="G106" s="18">
        <v>-1650.78</v>
      </c>
    </row>
    <row r="107" spans="2:7" x14ac:dyDescent="0.3">
      <c r="B107" s="18">
        <v>10400</v>
      </c>
      <c r="C107" s="18">
        <v>90</v>
      </c>
      <c r="D107" s="18">
        <v>0.06</v>
      </c>
      <c r="E107" s="18">
        <v>7711</v>
      </c>
      <c r="F107" s="18">
        <v>1557.49</v>
      </c>
      <c r="G107" s="18">
        <v>-1650.67</v>
      </c>
    </row>
    <row r="108" spans="2:7" x14ac:dyDescent="0.3">
      <c r="B108" s="18">
        <v>10500</v>
      </c>
      <c r="C108" s="18">
        <v>90</v>
      </c>
      <c r="D108" s="18">
        <v>0.06</v>
      </c>
      <c r="E108" s="18">
        <v>7711</v>
      </c>
      <c r="F108" s="18">
        <v>1657.49</v>
      </c>
      <c r="G108" s="18">
        <v>-1650.57</v>
      </c>
    </row>
    <row r="109" spans="2:7" x14ac:dyDescent="0.3">
      <c r="B109" s="18">
        <v>10600</v>
      </c>
      <c r="C109" s="18">
        <v>90</v>
      </c>
      <c r="D109" s="18">
        <v>0.06</v>
      </c>
      <c r="E109" s="18">
        <v>7711</v>
      </c>
      <c r="F109" s="18">
        <v>1757.49</v>
      </c>
      <c r="G109" s="18">
        <v>-1650.46</v>
      </c>
    </row>
    <row r="110" spans="2:7" x14ac:dyDescent="0.3">
      <c r="B110" s="18">
        <v>10700</v>
      </c>
      <c r="C110" s="18">
        <v>90</v>
      </c>
      <c r="D110" s="18">
        <v>0.06</v>
      </c>
      <c r="E110" s="18">
        <v>7711</v>
      </c>
      <c r="F110" s="18">
        <v>1857.49</v>
      </c>
      <c r="G110" s="18">
        <v>-1650.36</v>
      </c>
    </row>
    <row r="111" spans="2:7" x14ac:dyDescent="0.3">
      <c r="B111" s="18">
        <v>10800</v>
      </c>
      <c r="C111" s="18">
        <v>90</v>
      </c>
      <c r="D111" s="18">
        <v>0.06</v>
      </c>
      <c r="E111" s="18">
        <v>7711</v>
      </c>
      <c r="F111" s="18">
        <v>1957.49</v>
      </c>
      <c r="G111" s="18">
        <v>-1650.26</v>
      </c>
    </row>
    <row r="112" spans="2:7" x14ac:dyDescent="0.3">
      <c r="B112" s="18">
        <v>10900</v>
      </c>
      <c r="C112" s="18">
        <v>90</v>
      </c>
      <c r="D112" s="18">
        <v>0.06</v>
      </c>
      <c r="E112" s="18">
        <v>7711</v>
      </c>
      <c r="F112" s="18">
        <v>2057.4899999999998</v>
      </c>
      <c r="G112" s="18">
        <v>-1650.15</v>
      </c>
    </row>
    <row r="113" spans="2:7" x14ac:dyDescent="0.3">
      <c r="B113" s="18">
        <v>11000</v>
      </c>
      <c r="C113" s="18">
        <v>90</v>
      </c>
      <c r="D113" s="18">
        <v>0.06</v>
      </c>
      <c r="E113" s="18">
        <v>7711</v>
      </c>
      <c r="F113" s="18">
        <v>2157.4899999999998</v>
      </c>
      <c r="G113" s="18">
        <v>-1650.05</v>
      </c>
    </row>
    <row r="114" spans="2:7" x14ac:dyDescent="0.3">
      <c r="B114" s="18">
        <v>11100</v>
      </c>
      <c r="C114" s="18">
        <v>90</v>
      </c>
      <c r="D114" s="18">
        <v>0.06</v>
      </c>
      <c r="E114" s="18">
        <v>7711</v>
      </c>
      <c r="F114" s="18">
        <v>2257.4899999999998</v>
      </c>
      <c r="G114" s="18">
        <v>-1649.94</v>
      </c>
    </row>
    <row r="115" spans="2:7" x14ac:dyDescent="0.3">
      <c r="B115" s="18">
        <v>11200</v>
      </c>
      <c r="C115" s="18">
        <v>90</v>
      </c>
      <c r="D115" s="18">
        <v>0.06</v>
      </c>
      <c r="E115" s="18">
        <v>7711</v>
      </c>
      <c r="F115" s="18">
        <v>2357.4899999999998</v>
      </c>
      <c r="G115" s="18">
        <v>-1649.84</v>
      </c>
    </row>
    <row r="116" spans="2:7" x14ac:dyDescent="0.3">
      <c r="B116" s="18">
        <v>11300</v>
      </c>
      <c r="C116" s="18">
        <v>90</v>
      </c>
      <c r="D116" s="18">
        <v>0.06</v>
      </c>
      <c r="E116" s="18">
        <v>7711</v>
      </c>
      <c r="F116" s="18">
        <v>2457.4899999999998</v>
      </c>
      <c r="G116" s="18">
        <v>-1649.73</v>
      </c>
    </row>
    <row r="117" spans="2:7" x14ac:dyDescent="0.3">
      <c r="B117" s="18">
        <v>11400</v>
      </c>
      <c r="C117" s="18">
        <v>90</v>
      </c>
      <c r="D117" s="18">
        <v>0.06</v>
      </c>
      <c r="E117" s="18">
        <v>7711</v>
      </c>
      <c r="F117" s="18">
        <v>2557.4899999999998</v>
      </c>
      <c r="G117" s="18">
        <v>-1649.63</v>
      </c>
    </row>
    <row r="118" spans="2:7" x14ac:dyDescent="0.3">
      <c r="B118" s="18">
        <v>11500</v>
      </c>
      <c r="C118" s="18">
        <v>90</v>
      </c>
      <c r="D118" s="18">
        <v>0.06</v>
      </c>
      <c r="E118" s="18">
        <v>7711</v>
      </c>
      <c r="F118" s="18">
        <v>2657.49</v>
      </c>
      <c r="G118" s="18">
        <v>-1649.52</v>
      </c>
    </row>
    <row r="119" spans="2:7" x14ac:dyDescent="0.3">
      <c r="B119" s="18">
        <v>11600</v>
      </c>
      <c r="C119" s="18">
        <v>90</v>
      </c>
      <c r="D119" s="18">
        <v>0.06</v>
      </c>
      <c r="E119" s="18">
        <v>7711</v>
      </c>
      <c r="F119" s="18">
        <v>2757.49</v>
      </c>
      <c r="G119" s="18">
        <v>-1649.42</v>
      </c>
    </row>
    <row r="120" spans="2:7" x14ac:dyDescent="0.3">
      <c r="B120" s="18">
        <v>11700</v>
      </c>
      <c r="C120" s="18">
        <v>90</v>
      </c>
      <c r="D120" s="18">
        <v>0.06</v>
      </c>
      <c r="E120" s="18">
        <v>7711</v>
      </c>
      <c r="F120" s="18">
        <v>2857.49</v>
      </c>
      <c r="G120" s="18">
        <v>-1649.32</v>
      </c>
    </row>
    <row r="121" spans="2:7" x14ac:dyDescent="0.3">
      <c r="B121" s="18">
        <v>11800</v>
      </c>
      <c r="C121" s="18">
        <v>90</v>
      </c>
      <c r="D121" s="18">
        <v>0.06</v>
      </c>
      <c r="E121" s="18">
        <v>7711</v>
      </c>
      <c r="F121" s="18">
        <v>2957.49</v>
      </c>
      <c r="G121" s="18">
        <v>-1649.21</v>
      </c>
    </row>
    <row r="122" spans="2:7" x14ac:dyDescent="0.3">
      <c r="B122" s="18">
        <v>11900</v>
      </c>
      <c r="C122" s="18">
        <v>90</v>
      </c>
      <c r="D122" s="18">
        <v>0.06</v>
      </c>
      <c r="E122" s="18">
        <v>7711</v>
      </c>
      <c r="F122" s="18">
        <v>3057.49</v>
      </c>
      <c r="G122" s="18">
        <v>-1649.11</v>
      </c>
    </row>
    <row r="123" spans="2:7" x14ac:dyDescent="0.3">
      <c r="B123" s="18">
        <v>12000</v>
      </c>
      <c r="C123" s="18">
        <v>90</v>
      </c>
      <c r="D123" s="18">
        <v>0.06</v>
      </c>
      <c r="E123" s="18">
        <v>7711</v>
      </c>
      <c r="F123" s="18">
        <v>3157.49</v>
      </c>
      <c r="G123" s="18">
        <v>-1649</v>
      </c>
    </row>
    <row r="124" spans="2:7" x14ac:dyDescent="0.3">
      <c r="B124" s="18">
        <v>12100</v>
      </c>
      <c r="C124" s="18">
        <v>90</v>
      </c>
      <c r="D124" s="18">
        <v>0.06</v>
      </c>
      <c r="E124" s="18">
        <v>7711</v>
      </c>
      <c r="F124" s="18">
        <v>3257.49</v>
      </c>
      <c r="G124" s="18">
        <v>-1648.9</v>
      </c>
    </row>
    <row r="125" spans="2:7" x14ac:dyDescent="0.3">
      <c r="B125" s="18">
        <v>12200</v>
      </c>
      <c r="C125" s="18">
        <v>90</v>
      </c>
      <c r="D125" s="18">
        <v>0.06</v>
      </c>
      <c r="E125" s="18">
        <v>7711</v>
      </c>
      <c r="F125" s="18">
        <v>3357.49</v>
      </c>
      <c r="G125" s="18">
        <v>-1648.79</v>
      </c>
    </row>
    <row r="126" spans="2:7" x14ac:dyDescent="0.3">
      <c r="B126" s="18">
        <v>12300</v>
      </c>
      <c r="C126" s="18">
        <v>90</v>
      </c>
      <c r="D126" s="18">
        <v>0.06</v>
      </c>
      <c r="E126" s="18">
        <v>7711</v>
      </c>
      <c r="F126" s="18">
        <v>3457.49</v>
      </c>
      <c r="G126" s="18">
        <v>-1648.69</v>
      </c>
    </row>
    <row r="127" spans="2:7" x14ac:dyDescent="0.3">
      <c r="B127" s="18">
        <v>12400</v>
      </c>
      <c r="C127" s="18">
        <v>90</v>
      </c>
      <c r="D127" s="18">
        <v>0.06</v>
      </c>
      <c r="E127" s="18">
        <v>7711</v>
      </c>
      <c r="F127" s="18">
        <v>3557.49</v>
      </c>
      <c r="G127" s="18">
        <v>-1648.59</v>
      </c>
    </row>
    <row r="128" spans="2:7" x14ac:dyDescent="0.3">
      <c r="B128" s="18">
        <v>12500</v>
      </c>
      <c r="C128" s="18">
        <v>90</v>
      </c>
      <c r="D128" s="18">
        <v>0.06</v>
      </c>
      <c r="E128" s="18">
        <v>7711</v>
      </c>
      <c r="F128" s="18">
        <v>3657.49</v>
      </c>
      <c r="G128" s="18">
        <v>-1648.48</v>
      </c>
    </row>
    <row r="129" spans="2:7" x14ac:dyDescent="0.3">
      <c r="B129" s="18">
        <v>12600</v>
      </c>
      <c r="C129" s="18">
        <v>90</v>
      </c>
      <c r="D129" s="18">
        <v>0.06</v>
      </c>
      <c r="E129" s="18">
        <v>7711</v>
      </c>
      <c r="F129" s="18">
        <v>3757.49</v>
      </c>
      <c r="G129" s="18">
        <v>-1648.38</v>
      </c>
    </row>
    <row r="130" spans="2:7" x14ac:dyDescent="0.3">
      <c r="B130" s="18">
        <v>12700</v>
      </c>
      <c r="C130" s="18">
        <v>90</v>
      </c>
      <c r="D130" s="18">
        <v>0.06</v>
      </c>
      <c r="E130" s="18">
        <v>7711</v>
      </c>
      <c r="F130" s="18">
        <v>3857.49</v>
      </c>
      <c r="G130" s="18">
        <v>-1648.27</v>
      </c>
    </row>
    <row r="131" spans="2:7" x14ac:dyDescent="0.3">
      <c r="B131" s="18">
        <v>12800</v>
      </c>
      <c r="C131" s="18">
        <v>90</v>
      </c>
      <c r="D131" s="18">
        <v>0.06</v>
      </c>
      <c r="E131" s="18">
        <v>7711</v>
      </c>
      <c r="F131" s="18">
        <v>3957.49</v>
      </c>
      <c r="G131" s="18">
        <v>-1648.17</v>
      </c>
    </row>
    <row r="132" spans="2:7" x14ac:dyDescent="0.3">
      <c r="B132" s="18">
        <v>12900</v>
      </c>
      <c r="C132" s="18">
        <v>90</v>
      </c>
      <c r="D132" s="18">
        <v>0.06</v>
      </c>
      <c r="E132" s="18">
        <v>7711</v>
      </c>
      <c r="F132" s="18">
        <v>4057.49</v>
      </c>
      <c r="G132" s="18">
        <v>-1648.06</v>
      </c>
    </row>
    <row r="133" spans="2:7" x14ac:dyDescent="0.3">
      <c r="B133" s="18">
        <v>13000</v>
      </c>
      <c r="C133" s="18">
        <v>90</v>
      </c>
      <c r="D133" s="18">
        <v>0.06</v>
      </c>
      <c r="E133" s="18">
        <v>7711</v>
      </c>
      <c r="F133" s="18">
        <v>4157.49</v>
      </c>
      <c r="G133" s="18">
        <v>-1647.96</v>
      </c>
    </row>
    <row r="134" spans="2:7" x14ac:dyDescent="0.3">
      <c r="B134" s="18">
        <v>13100</v>
      </c>
      <c r="C134" s="18">
        <v>90</v>
      </c>
      <c r="D134" s="18">
        <v>0.06</v>
      </c>
      <c r="E134" s="18">
        <v>7711</v>
      </c>
      <c r="F134" s="18">
        <v>4257.49</v>
      </c>
      <c r="G134" s="18">
        <v>-1647.85</v>
      </c>
    </row>
    <row r="135" spans="2:7" x14ac:dyDescent="0.3">
      <c r="B135" s="18">
        <v>13200</v>
      </c>
      <c r="C135" s="18">
        <v>90</v>
      </c>
      <c r="D135" s="18">
        <v>0.06</v>
      </c>
      <c r="E135" s="18">
        <v>7711</v>
      </c>
      <c r="F135" s="18">
        <v>4357.49</v>
      </c>
      <c r="G135" s="18">
        <v>-1647.75</v>
      </c>
    </row>
    <row r="136" spans="2:7" x14ac:dyDescent="0.3">
      <c r="B136" s="18">
        <v>13300</v>
      </c>
      <c r="C136" s="18">
        <v>90</v>
      </c>
      <c r="D136" s="18">
        <v>0.06</v>
      </c>
      <c r="E136" s="18">
        <v>7711</v>
      </c>
      <c r="F136" s="18">
        <v>4457.49</v>
      </c>
      <c r="G136" s="18">
        <v>-1647.65</v>
      </c>
    </row>
    <row r="137" spans="2:7" x14ac:dyDescent="0.3">
      <c r="B137" s="18">
        <v>13400</v>
      </c>
      <c r="C137" s="18">
        <v>90</v>
      </c>
      <c r="D137" s="18">
        <v>0.06</v>
      </c>
      <c r="E137" s="18">
        <v>7711</v>
      </c>
      <c r="F137" s="18">
        <v>4557.49</v>
      </c>
      <c r="G137" s="18">
        <v>-1647.54</v>
      </c>
    </row>
    <row r="138" spans="2:7" x14ac:dyDescent="0.3">
      <c r="B138" s="18">
        <v>13500</v>
      </c>
      <c r="C138" s="18">
        <v>90</v>
      </c>
      <c r="D138" s="18">
        <v>0.06</v>
      </c>
      <c r="E138" s="18">
        <v>7711</v>
      </c>
      <c r="F138" s="18">
        <v>4657.49</v>
      </c>
      <c r="G138" s="18">
        <v>-1647.44</v>
      </c>
    </row>
    <row r="139" spans="2:7" x14ac:dyDescent="0.3">
      <c r="B139" s="18">
        <v>13600</v>
      </c>
      <c r="C139" s="18">
        <v>90</v>
      </c>
      <c r="D139" s="18">
        <v>0.06</v>
      </c>
      <c r="E139" s="18">
        <v>7711</v>
      </c>
      <c r="F139" s="18">
        <v>4757.49</v>
      </c>
      <c r="G139" s="18">
        <v>-1647.33</v>
      </c>
    </row>
    <row r="140" spans="2:7" x14ac:dyDescent="0.3">
      <c r="B140" s="18">
        <v>13700</v>
      </c>
      <c r="C140" s="18">
        <v>90</v>
      </c>
      <c r="D140" s="18">
        <v>0.06</v>
      </c>
      <c r="E140" s="18">
        <v>7711</v>
      </c>
      <c r="F140" s="18">
        <v>4857.49</v>
      </c>
      <c r="G140" s="18">
        <v>-1647.23</v>
      </c>
    </row>
    <row r="141" spans="2:7" x14ac:dyDescent="0.3">
      <c r="B141" s="18">
        <v>13800</v>
      </c>
      <c r="C141" s="18">
        <v>90</v>
      </c>
      <c r="D141" s="18">
        <v>0.06</v>
      </c>
      <c r="E141" s="18">
        <v>7711</v>
      </c>
      <c r="F141" s="18">
        <v>4957.49</v>
      </c>
      <c r="G141" s="18">
        <v>-1647.12</v>
      </c>
    </row>
    <row r="142" spans="2:7" x14ac:dyDescent="0.3">
      <c r="B142" s="18">
        <v>13900</v>
      </c>
      <c r="C142" s="18">
        <v>90</v>
      </c>
      <c r="D142" s="18">
        <v>0.06</v>
      </c>
      <c r="E142" s="18">
        <v>7711</v>
      </c>
      <c r="F142" s="18">
        <v>5057.49</v>
      </c>
      <c r="G142" s="18">
        <v>-1647.02</v>
      </c>
    </row>
    <row r="143" spans="2:7" x14ac:dyDescent="0.3">
      <c r="B143" s="18">
        <v>14000</v>
      </c>
      <c r="C143" s="18">
        <v>90</v>
      </c>
      <c r="D143" s="18">
        <v>0.06</v>
      </c>
      <c r="E143" s="18">
        <v>7711</v>
      </c>
      <c r="F143" s="18">
        <v>5157.49</v>
      </c>
      <c r="G143" s="18">
        <v>-1646.91</v>
      </c>
    </row>
    <row r="144" spans="2:7" x14ac:dyDescent="0.3">
      <c r="B144" s="18">
        <v>14100</v>
      </c>
      <c r="C144" s="18">
        <v>90</v>
      </c>
      <c r="D144" s="18">
        <v>0.06</v>
      </c>
      <c r="E144" s="18">
        <v>7711</v>
      </c>
      <c r="F144" s="18">
        <v>5257.49</v>
      </c>
      <c r="G144" s="18">
        <v>-1646.81</v>
      </c>
    </row>
    <row r="145" spans="2:7" x14ac:dyDescent="0.3">
      <c r="B145" s="18">
        <v>14200</v>
      </c>
      <c r="C145" s="18">
        <v>90</v>
      </c>
      <c r="D145" s="18">
        <v>0.06</v>
      </c>
      <c r="E145" s="18">
        <v>7711</v>
      </c>
      <c r="F145" s="18">
        <v>5357.49</v>
      </c>
      <c r="G145" s="18">
        <v>-1646.71</v>
      </c>
    </row>
    <row r="146" spans="2:7" x14ac:dyDescent="0.3">
      <c r="B146" s="18">
        <v>14300</v>
      </c>
      <c r="C146" s="18">
        <v>90</v>
      </c>
      <c r="D146" s="18">
        <v>0.06</v>
      </c>
      <c r="E146" s="18">
        <v>7711</v>
      </c>
      <c r="F146" s="18">
        <v>5457.49</v>
      </c>
      <c r="G146" s="18">
        <v>-1646.6</v>
      </c>
    </row>
    <row r="147" spans="2:7" x14ac:dyDescent="0.3">
      <c r="B147" s="18">
        <v>14400</v>
      </c>
      <c r="C147" s="18">
        <v>90</v>
      </c>
      <c r="D147" s="18">
        <v>0.06</v>
      </c>
      <c r="E147" s="18">
        <v>7711</v>
      </c>
      <c r="F147" s="18">
        <v>5557.49</v>
      </c>
      <c r="G147" s="18">
        <v>-1646.5</v>
      </c>
    </row>
    <row r="148" spans="2:7" x14ac:dyDescent="0.3">
      <c r="B148" s="18">
        <v>14500</v>
      </c>
      <c r="C148" s="18">
        <v>90</v>
      </c>
      <c r="D148" s="18">
        <v>0.06</v>
      </c>
      <c r="E148" s="18">
        <v>7711</v>
      </c>
      <c r="F148" s="18">
        <v>5657.49</v>
      </c>
      <c r="G148" s="18">
        <v>-1646.39</v>
      </c>
    </row>
    <row r="149" spans="2:7" x14ac:dyDescent="0.3">
      <c r="B149" s="18">
        <v>14600</v>
      </c>
      <c r="C149" s="18">
        <v>90</v>
      </c>
      <c r="D149" s="18">
        <v>0.06</v>
      </c>
      <c r="E149" s="18">
        <v>7711</v>
      </c>
      <c r="F149" s="18">
        <v>5757.49</v>
      </c>
      <c r="G149" s="18">
        <v>-1646.29</v>
      </c>
    </row>
    <row r="150" spans="2:7" x14ac:dyDescent="0.3">
      <c r="B150" s="18">
        <v>14700</v>
      </c>
      <c r="C150" s="18">
        <v>90</v>
      </c>
      <c r="D150" s="18">
        <v>0.06</v>
      </c>
      <c r="E150" s="18">
        <v>7711</v>
      </c>
      <c r="F150" s="18">
        <v>5857.49</v>
      </c>
      <c r="G150" s="18">
        <v>-1646.18</v>
      </c>
    </row>
    <row r="151" spans="2:7" x14ac:dyDescent="0.3">
      <c r="B151" s="18">
        <v>14800</v>
      </c>
      <c r="C151" s="18">
        <v>90</v>
      </c>
      <c r="D151" s="18">
        <v>0.06</v>
      </c>
      <c r="E151" s="18">
        <v>7711</v>
      </c>
      <c r="F151" s="18">
        <v>5957.49</v>
      </c>
      <c r="G151" s="18">
        <v>-1646.08</v>
      </c>
    </row>
    <row r="152" spans="2:7" x14ac:dyDescent="0.3">
      <c r="B152" s="18">
        <v>14900</v>
      </c>
      <c r="C152" s="18">
        <v>90</v>
      </c>
      <c r="D152" s="18">
        <v>0.06</v>
      </c>
      <c r="E152" s="18">
        <v>7711</v>
      </c>
      <c r="F152" s="18">
        <v>6057.49</v>
      </c>
      <c r="G152" s="18">
        <v>-1645.98</v>
      </c>
    </row>
    <row r="153" spans="2:7" x14ac:dyDescent="0.3">
      <c r="B153" s="18">
        <v>15000</v>
      </c>
      <c r="C153" s="18">
        <v>90</v>
      </c>
      <c r="D153" s="18">
        <v>0.06</v>
      </c>
      <c r="E153" s="18">
        <v>7711</v>
      </c>
      <c r="F153" s="18">
        <v>6157.49</v>
      </c>
      <c r="G153" s="18">
        <v>-1645.87</v>
      </c>
    </row>
    <row r="154" spans="2:7" x14ac:dyDescent="0.3">
      <c r="B154" s="18">
        <v>15100</v>
      </c>
      <c r="C154" s="18">
        <v>90</v>
      </c>
      <c r="D154" s="18">
        <v>0.06</v>
      </c>
      <c r="E154" s="18">
        <v>7711</v>
      </c>
      <c r="F154" s="18">
        <v>6257.49</v>
      </c>
      <c r="G154" s="18">
        <v>-1645.77</v>
      </c>
    </row>
    <row r="155" spans="2:7" x14ac:dyDescent="0.3">
      <c r="B155" s="18">
        <v>15200</v>
      </c>
      <c r="C155" s="18">
        <v>90</v>
      </c>
      <c r="D155" s="18">
        <v>0.06</v>
      </c>
      <c r="E155" s="18">
        <v>7711</v>
      </c>
      <c r="F155" s="18">
        <v>6357.49</v>
      </c>
      <c r="G155" s="18">
        <v>-1645.66</v>
      </c>
    </row>
    <row r="156" spans="2:7" x14ac:dyDescent="0.3">
      <c r="B156" s="18">
        <v>15300</v>
      </c>
      <c r="C156" s="18">
        <v>90</v>
      </c>
      <c r="D156" s="18">
        <v>0.06</v>
      </c>
      <c r="E156" s="18">
        <v>7711</v>
      </c>
      <c r="F156" s="18">
        <v>6457.49</v>
      </c>
      <c r="G156" s="18">
        <v>-1645.56</v>
      </c>
    </row>
    <row r="157" spans="2:7" x14ac:dyDescent="0.3">
      <c r="B157" s="18">
        <v>15400</v>
      </c>
      <c r="C157" s="18">
        <v>90</v>
      </c>
      <c r="D157" s="18">
        <v>0.06</v>
      </c>
      <c r="E157" s="18">
        <v>7711</v>
      </c>
      <c r="F157" s="18">
        <v>6557.49</v>
      </c>
      <c r="G157" s="18">
        <v>-1645.45</v>
      </c>
    </row>
    <row r="158" spans="2:7" x14ac:dyDescent="0.3">
      <c r="B158" s="18">
        <v>15500</v>
      </c>
      <c r="C158" s="18">
        <v>90</v>
      </c>
      <c r="D158" s="18">
        <v>0.06</v>
      </c>
      <c r="E158" s="18">
        <v>7711</v>
      </c>
      <c r="F158" s="18">
        <v>6657.49</v>
      </c>
      <c r="G158" s="18">
        <v>-1645.35</v>
      </c>
    </row>
    <row r="159" spans="2:7" x14ac:dyDescent="0.3">
      <c r="B159" s="18">
        <v>15600</v>
      </c>
      <c r="C159" s="18">
        <v>90</v>
      </c>
      <c r="D159" s="18">
        <v>0.06</v>
      </c>
      <c r="E159" s="18">
        <v>7711</v>
      </c>
      <c r="F159" s="18">
        <v>6757.49</v>
      </c>
      <c r="G159" s="18">
        <v>-1645.24</v>
      </c>
    </row>
    <row r="160" spans="2:7" x14ac:dyDescent="0.3">
      <c r="B160" s="18">
        <v>15700</v>
      </c>
      <c r="C160" s="18">
        <v>90</v>
      </c>
      <c r="D160" s="18">
        <v>0.06</v>
      </c>
      <c r="E160" s="18">
        <v>7711</v>
      </c>
      <c r="F160" s="18">
        <v>6857.49</v>
      </c>
      <c r="G160" s="18">
        <v>-1645.14</v>
      </c>
    </row>
    <row r="161" spans="2:7" x14ac:dyDescent="0.3">
      <c r="B161" s="18">
        <v>15800</v>
      </c>
      <c r="C161" s="18">
        <v>90</v>
      </c>
      <c r="D161" s="18">
        <v>0.06</v>
      </c>
      <c r="E161" s="18">
        <v>7711</v>
      </c>
      <c r="F161" s="18">
        <v>6957.49</v>
      </c>
      <c r="G161" s="18">
        <v>-1645.04</v>
      </c>
    </row>
    <row r="162" spans="2:7" x14ac:dyDescent="0.3">
      <c r="B162" s="18">
        <v>15900</v>
      </c>
      <c r="C162" s="18">
        <v>90</v>
      </c>
      <c r="D162" s="18">
        <v>0.06</v>
      </c>
      <c r="E162" s="18">
        <v>7711</v>
      </c>
      <c r="F162" s="18">
        <v>7057.49</v>
      </c>
      <c r="G162" s="18">
        <v>-1644.93</v>
      </c>
    </row>
    <row r="163" spans="2:7" x14ac:dyDescent="0.3">
      <c r="B163" s="18">
        <v>16000</v>
      </c>
      <c r="C163" s="18">
        <v>90</v>
      </c>
      <c r="D163" s="18">
        <v>0.06</v>
      </c>
      <c r="E163" s="18">
        <v>7711</v>
      </c>
      <c r="F163" s="18">
        <v>7157.49</v>
      </c>
      <c r="G163" s="18">
        <v>-1644.83</v>
      </c>
    </row>
    <row r="164" spans="2:7" x14ac:dyDescent="0.3">
      <c r="B164" s="18">
        <v>16100</v>
      </c>
      <c r="C164" s="18">
        <v>90</v>
      </c>
      <c r="D164" s="18">
        <v>0.06</v>
      </c>
      <c r="E164" s="18">
        <v>7711</v>
      </c>
      <c r="F164" s="18">
        <v>7257.49</v>
      </c>
      <c r="G164" s="18">
        <v>-1644.72</v>
      </c>
    </row>
    <row r="165" spans="2:7" x14ac:dyDescent="0.3">
      <c r="B165" s="18">
        <v>16200</v>
      </c>
      <c r="C165" s="18">
        <v>90</v>
      </c>
      <c r="D165" s="18">
        <v>0.06</v>
      </c>
      <c r="E165" s="18">
        <v>7711</v>
      </c>
      <c r="F165" s="18">
        <v>7357.49</v>
      </c>
      <c r="G165" s="18">
        <v>-1644.62</v>
      </c>
    </row>
    <row r="166" spans="2:7" x14ac:dyDescent="0.3">
      <c r="B166" s="18">
        <v>16300</v>
      </c>
      <c r="C166" s="18">
        <v>90</v>
      </c>
      <c r="D166" s="18">
        <v>0.06</v>
      </c>
      <c r="E166" s="18">
        <v>7711</v>
      </c>
      <c r="F166" s="18">
        <v>7457.49</v>
      </c>
      <c r="G166" s="18">
        <v>-1644.51</v>
      </c>
    </row>
    <row r="167" spans="2:7" x14ac:dyDescent="0.3">
      <c r="B167" s="18">
        <v>16400</v>
      </c>
      <c r="C167" s="18">
        <v>90</v>
      </c>
      <c r="D167" s="18">
        <v>0.06</v>
      </c>
      <c r="E167" s="18">
        <v>7711</v>
      </c>
      <c r="F167" s="18">
        <v>7557.49</v>
      </c>
      <c r="G167" s="18">
        <v>-1644.41</v>
      </c>
    </row>
    <row r="168" spans="2:7" x14ac:dyDescent="0.3">
      <c r="B168" s="18">
        <v>16500</v>
      </c>
      <c r="C168" s="18">
        <v>90</v>
      </c>
      <c r="D168" s="18">
        <v>0.06</v>
      </c>
      <c r="E168" s="18">
        <v>7711</v>
      </c>
      <c r="F168" s="18">
        <v>7657.49</v>
      </c>
      <c r="G168" s="18">
        <v>-1644.3</v>
      </c>
    </row>
    <row r="169" spans="2:7" x14ac:dyDescent="0.3">
      <c r="B169" s="18">
        <v>16600</v>
      </c>
      <c r="C169" s="18">
        <v>90</v>
      </c>
      <c r="D169" s="18">
        <v>0.06</v>
      </c>
      <c r="E169" s="18">
        <v>7711</v>
      </c>
      <c r="F169" s="18">
        <v>7757.49</v>
      </c>
      <c r="G169" s="18">
        <v>-1644.2</v>
      </c>
    </row>
    <row r="170" spans="2:7" x14ac:dyDescent="0.3">
      <c r="B170" s="18">
        <v>16700</v>
      </c>
      <c r="C170" s="18">
        <v>90</v>
      </c>
      <c r="D170" s="18">
        <v>0.06</v>
      </c>
      <c r="E170" s="18">
        <v>7711</v>
      </c>
      <c r="F170" s="18">
        <v>7857.49</v>
      </c>
      <c r="G170" s="18">
        <v>-1644.1</v>
      </c>
    </row>
    <row r="171" spans="2:7" x14ac:dyDescent="0.3">
      <c r="B171" s="18">
        <v>16800</v>
      </c>
      <c r="C171" s="18">
        <v>90</v>
      </c>
      <c r="D171" s="18">
        <v>0.06</v>
      </c>
      <c r="E171" s="18">
        <v>7711</v>
      </c>
      <c r="F171" s="18">
        <v>7957.49</v>
      </c>
      <c r="G171" s="18">
        <v>-1643.99</v>
      </c>
    </row>
    <row r="172" spans="2:7" x14ac:dyDescent="0.3">
      <c r="B172" s="18">
        <v>16900</v>
      </c>
      <c r="C172" s="18">
        <v>90</v>
      </c>
      <c r="D172" s="18">
        <v>0.06</v>
      </c>
      <c r="E172" s="18">
        <v>7711</v>
      </c>
      <c r="F172" s="18">
        <v>8057.49</v>
      </c>
      <c r="G172" s="18">
        <v>-1643.89</v>
      </c>
    </row>
    <row r="173" spans="2:7" x14ac:dyDescent="0.3">
      <c r="B173" s="18">
        <v>17000</v>
      </c>
      <c r="C173" s="18">
        <v>90</v>
      </c>
      <c r="D173" s="18">
        <v>0.06</v>
      </c>
      <c r="E173" s="18">
        <v>7711</v>
      </c>
      <c r="F173" s="18">
        <v>8157.49</v>
      </c>
      <c r="G173" s="18">
        <v>-1643.78</v>
      </c>
    </row>
    <row r="174" spans="2:7" x14ac:dyDescent="0.3">
      <c r="B174" s="18">
        <v>17100</v>
      </c>
      <c r="C174" s="18">
        <v>90</v>
      </c>
      <c r="D174" s="18">
        <v>0.06</v>
      </c>
      <c r="E174" s="18">
        <v>7711</v>
      </c>
      <c r="F174" s="18">
        <v>8257.49</v>
      </c>
      <c r="G174" s="18">
        <v>-1643.68</v>
      </c>
    </row>
    <row r="175" spans="2:7" x14ac:dyDescent="0.3">
      <c r="B175" s="18">
        <v>17200</v>
      </c>
      <c r="C175" s="18">
        <v>90</v>
      </c>
      <c r="D175" s="18">
        <v>0.06</v>
      </c>
      <c r="E175" s="18">
        <v>7711</v>
      </c>
      <c r="F175" s="18">
        <v>8357.49</v>
      </c>
      <c r="G175" s="18">
        <v>-1643.57</v>
      </c>
    </row>
    <row r="176" spans="2:7" x14ac:dyDescent="0.3">
      <c r="B176" s="18">
        <v>17300</v>
      </c>
      <c r="C176" s="18">
        <v>90</v>
      </c>
      <c r="D176" s="18">
        <v>0.06</v>
      </c>
      <c r="E176" s="18">
        <v>7711</v>
      </c>
      <c r="F176" s="18">
        <v>8457.49</v>
      </c>
      <c r="G176" s="18">
        <v>-1643.47</v>
      </c>
    </row>
    <row r="177" spans="2:7" x14ac:dyDescent="0.3">
      <c r="B177" s="18">
        <v>17400</v>
      </c>
      <c r="C177" s="18">
        <v>90</v>
      </c>
      <c r="D177" s="18">
        <v>0.06</v>
      </c>
      <c r="E177" s="18">
        <v>7711</v>
      </c>
      <c r="F177" s="18">
        <v>8557.49</v>
      </c>
      <c r="G177" s="18">
        <v>-1643.37</v>
      </c>
    </row>
    <row r="178" spans="2:7" x14ac:dyDescent="0.3">
      <c r="B178" s="18">
        <v>17500</v>
      </c>
      <c r="C178" s="18">
        <v>90</v>
      </c>
      <c r="D178" s="18">
        <v>0.06</v>
      </c>
      <c r="E178" s="18">
        <v>7711</v>
      </c>
      <c r="F178" s="18">
        <v>8657.49</v>
      </c>
      <c r="G178" s="18">
        <v>-1643.26</v>
      </c>
    </row>
    <row r="179" spans="2:7" x14ac:dyDescent="0.3">
      <c r="B179" s="18">
        <v>17600</v>
      </c>
      <c r="C179" s="18">
        <v>90</v>
      </c>
      <c r="D179" s="18">
        <v>0.06</v>
      </c>
      <c r="E179" s="18">
        <v>7711</v>
      </c>
      <c r="F179" s="18">
        <v>8757.49</v>
      </c>
      <c r="G179" s="18">
        <v>-1643.16</v>
      </c>
    </row>
    <row r="180" spans="2:7" x14ac:dyDescent="0.3">
      <c r="B180" s="18">
        <v>17700</v>
      </c>
      <c r="C180" s="18">
        <v>90</v>
      </c>
      <c r="D180" s="18">
        <v>0.06</v>
      </c>
      <c r="E180" s="18">
        <v>7711</v>
      </c>
      <c r="F180" s="18">
        <v>8857.49</v>
      </c>
      <c r="G180" s="18">
        <v>-1643.05</v>
      </c>
    </row>
    <row r="181" spans="2:7" x14ac:dyDescent="0.3">
      <c r="B181" s="18">
        <v>17800</v>
      </c>
      <c r="C181" s="18">
        <v>90</v>
      </c>
      <c r="D181" s="18">
        <v>0.06</v>
      </c>
      <c r="E181" s="18">
        <v>7711</v>
      </c>
      <c r="F181" s="18">
        <v>8957.49</v>
      </c>
      <c r="G181" s="18">
        <v>-1642.95</v>
      </c>
    </row>
    <row r="182" spans="2:7" x14ac:dyDescent="0.3">
      <c r="B182" s="18">
        <v>17900</v>
      </c>
      <c r="C182" s="18">
        <v>90</v>
      </c>
      <c r="D182" s="18">
        <v>0.06</v>
      </c>
      <c r="E182" s="18">
        <v>7711</v>
      </c>
      <c r="F182" s="18">
        <v>9057.49</v>
      </c>
      <c r="G182" s="18">
        <v>-1642.84</v>
      </c>
    </row>
    <row r="183" spans="2:7" x14ac:dyDescent="0.3">
      <c r="B183" s="18">
        <v>18000</v>
      </c>
      <c r="C183" s="18">
        <v>90</v>
      </c>
      <c r="D183" s="18">
        <v>0.06</v>
      </c>
      <c r="E183" s="18">
        <v>7711</v>
      </c>
      <c r="F183" s="18">
        <v>9157.49</v>
      </c>
      <c r="G183" s="18">
        <v>-1642.74</v>
      </c>
    </row>
    <row r="184" spans="2:7" x14ac:dyDescent="0.3">
      <c r="B184" s="18">
        <v>18100</v>
      </c>
      <c r="C184" s="18">
        <v>90</v>
      </c>
      <c r="D184" s="18">
        <v>0.06</v>
      </c>
      <c r="E184" s="18">
        <v>7711</v>
      </c>
      <c r="F184" s="18">
        <v>9257.49</v>
      </c>
      <c r="G184" s="18">
        <v>-1642.63</v>
      </c>
    </row>
    <row r="185" spans="2:7" x14ac:dyDescent="0.3">
      <c r="B185" s="18">
        <v>18110</v>
      </c>
      <c r="C185" s="18">
        <v>90</v>
      </c>
      <c r="D185" s="18">
        <v>0.06</v>
      </c>
      <c r="E185" s="18">
        <v>7711</v>
      </c>
      <c r="F185" s="18">
        <v>9267.49</v>
      </c>
      <c r="G185" s="18">
        <v>-1642.62</v>
      </c>
    </row>
    <row r="186" spans="2:7" x14ac:dyDescent="0.3">
      <c r="B186" s="18">
        <v>18200</v>
      </c>
      <c r="C186" s="18">
        <v>90</v>
      </c>
      <c r="D186" s="18">
        <v>0.06</v>
      </c>
      <c r="E186" s="18">
        <v>7711</v>
      </c>
      <c r="F186" s="18">
        <v>9357.49</v>
      </c>
      <c r="G186" s="18">
        <v>-1642.53</v>
      </c>
    </row>
    <row r="187" spans="2:7" x14ac:dyDescent="0.3">
      <c r="B187" s="18">
        <v>18209.98</v>
      </c>
      <c r="C187" s="18">
        <v>90</v>
      </c>
      <c r="D187" s="18">
        <v>0.06</v>
      </c>
      <c r="E187" s="18">
        <v>7711</v>
      </c>
      <c r="F187" s="18">
        <v>9367.4699999999993</v>
      </c>
      <c r="G187" s="18">
        <v>-1642.52</v>
      </c>
    </row>
    <row r="188" spans="2:7" x14ac:dyDescent="0.3">
      <c r="B188" s="18">
        <v>18300</v>
      </c>
      <c r="C188" s="18">
        <v>90</v>
      </c>
      <c r="D188" s="18">
        <v>0.06</v>
      </c>
      <c r="E188" s="18">
        <v>7711</v>
      </c>
      <c r="F188" s="18">
        <v>9457.49</v>
      </c>
      <c r="G188" s="18">
        <v>-1642.43</v>
      </c>
    </row>
    <row r="189" spans="2:7" x14ac:dyDescent="0.3">
      <c r="B189" s="18">
        <v>18400</v>
      </c>
      <c r="C189" s="18">
        <v>90</v>
      </c>
      <c r="D189" s="18">
        <v>0.06</v>
      </c>
      <c r="E189" s="18">
        <v>7711</v>
      </c>
      <c r="F189" s="18">
        <v>9557.49</v>
      </c>
      <c r="G189" s="18">
        <v>-1642.32</v>
      </c>
    </row>
    <row r="190" spans="2:7" x14ac:dyDescent="0.3">
      <c r="B190" s="18">
        <v>18500</v>
      </c>
      <c r="C190" s="18">
        <v>90</v>
      </c>
      <c r="D190" s="18">
        <v>0.06</v>
      </c>
      <c r="E190" s="18">
        <v>7711</v>
      </c>
      <c r="F190" s="18">
        <v>9657.49</v>
      </c>
      <c r="G190" s="18">
        <v>-1642.22</v>
      </c>
    </row>
    <row r="191" spans="2:7" x14ac:dyDescent="0.3">
      <c r="B191" s="18">
        <v>18552.91</v>
      </c>
      <c r="C191" s="18">
        <v>90</v>
      </c>
      <c r="D191" s="18">
        <v>0.06</v>
      </c>
      <c r="E191" s="18">
        <v>7711</v>
      </c>
      <c r="F191" s="18">
        <v>9710.4</v>
      </c>
      <c r="G191" s="18">
        <v>-1642.16</v>
      </c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2020-09-14T19:20:02Z</dcterms:modified>
</cp:coreProperties>
</file>