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5D439A30-CAA1-4C7B-B0D6-FC4A5344DA7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<sst xmlns="http://schemas.openxmlformats.org/spreadsheetml/2006/main" count="42" uniqueCount="38">
  <si>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</si>
  <si>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</si>
  <si>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</si>
  <si>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</si>
  <si>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</si>
  <si>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</si>
  <si>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</si>
  <si>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</si>
  <si>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</si>
  <si>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</si>
  <si>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</si>
  <si>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</si>
  <si>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</si>
  <si>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</si>
  <si>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</si>
  <si>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</si>
  <si>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</si>
  <si>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</si>
  <si>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</si>
  <si>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</si>
  <si>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</si>
  <si>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</si>
  <si>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</si>
  <si>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</si>
  <si>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</si>
  <si>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</si>
  <si>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</si>
  <si>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</si>
  <si>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</si>
  <si>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</si>
  <si>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</si>
  <si>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</si>
  <si>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</si>
  <si>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</si>
  <si>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</si>
  <si>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</si>
  <si>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441-3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</si>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</sst>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7.44140625" style="1" customWidth="1"/>
    <col min="4" max="4" width="7.77734375" style="1" customWidth="1"/>
    <col min="5" max="5" width="8.6640625" style="1" customWidth="1"/>
    <col min="6" max="6" width="8.441406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57.18</v>
      </c>
      <c r="E5" s="10">
        <v>199.98</v>
      </c>
      <c r="F5" s="10">
        <v>0.91</v>
      </c>
      <c r="G5" s="19">
        <v>1.41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57.18</v>
      </c>
      <c r="E6" s="10">
        <v>299.73</v>
      </c>
      <c r="F6" s="10">
        <v>4.59</v>
      </c>
      <c r="G6" s="19">
        <v>7.12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57.18</v>
      </c>
      <c r="E7" s="10">
        <v>399</v>
      </c>
      <c r="F7" s="10">
        <v>11.1</v>
      </c>
      <c r="G7" s="19">
        <v>17.22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57.18</v>
      </c>
      <c r="E8" s="10">
        <v>497.5</v>
      </c>
      <c r="F8" s="10">
        <v>20.420000000000002</v>
      </c>
      <c r="G8" s="19">
        <v>31.67</v>
      </c>
    </row>
    <row r="9" spans="1:8" ht="15" thickBot="1" x14ac:dyDescent="0.35">
      <c r="A9" s="8"/>
      <c r="B9" s="10">
        <v>600</v>
      </c>
      <c r="C9" s="10">
        <v>14.4</v>
      </c>
      <c r="D9" s="10">
        <v>57.18</v>
      </c>
      <c r="E9" s="10">
        <v>594.96</v>
      </c>
      <c r="F9" s="10">
        <v>32.520000000000003</v>
      </c>
      <c r="G9" s="19">
        <v>50.43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57.18</v>
      </c>
      <c r="E10" s="10">
        <v>691.13</v>
      </c>
      <c r="F10" s="10">
        <v>47.36</v>
      </c>
      <c r="G10" s="19">
        <v>73.45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57.18</v>
      </c>
      <c r="E11" s="10">
        <v>785.72</v>
      </c>
      <c r="F11" s="10">
        <v>64.92</v>
      </c>
      <c r="G11" s="19">
        <v>100.67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57.18</v>
      </c>
      <c r="E12" s="10">
        <v>878.5</v>
      </c>
      <c r="F12" s="10">
        <v>85.13</v>
      </c>
      <c r="G12" s="19">
        <v>132.01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57.18</v>
      </c>
      <c r="E13" s="10">
        <v>969.19</v>
      </c>
      <c r="F13" s="10">
        <v>107.95</v>
      </c>
      <c r="G13" s="19">
        <v>167.39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57.18</v>
      </c>
      <c r="E14" s="10">
        <v>1057.56</v>
      </c>
      <c r="F14" s="10">
        <v>133.30000000000001</v>
      </c>
      <c r="G14" s="19">
        <v>206.71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57.18</v>
      </c>
      <c r="E15" s="10">
        <v>1143.3499999999999</v>
      </c>
      <c r="F15" s="10">
        <v>161.13</v>
      </c>
      <c r="G15" s="19">
        <v>249.86</v>
      </c>
    </row>
    <row r="16" spans="1:8" ht="15" thickBot="1" x14ac:dyDescent="0.35">
      <c r="A16" s="9" t="s">
        <v>13</v>
      </c>
      <c r="B16" s="10">
        <v>1301.53</v>
      </c>
      <c r="C16" s="10">
        <v>35.450000000000003</v>
      </c>
      <c r="D16" s="10">
        <v>57.18</v>
      </c>
      <c r="E16" s="10">
        <v>1227.5899999999999</v>
      </c>
      <c r="F16" s="10">
        <v>191.84</v>
      </c>
      <c r="G16" s="19">
        <v>297.47000000000003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35.450000000000003</v>
      </c>
      <c r="D17" s="19">
        <v>57.18</v>
      </c>
      <c r="E17" s="19">
        <v>1307.81</v>
      </c>
      <c r="F17" s="19">
        <v>222.79</v>
      </c>
      <c r="G17" s="19">
        <v>345.47</v>
      </c>
    </row>
    <row r="18" spans="1:7" ht="15" thickBot="1" x14ac:dyDescent="0.35">
      <c r="A18" s="9" t="s">
        <v>15</v>
      </c>
      <c r="B18" s="19">
        <v>1500</v>
      </c>
      <c r="C18" s="19">
        <v>35.450000000000003</v>
      </c>
      <c r="D18" s="19">
        <v>57.18</v>
      </c>
      <c r="E18" s="19">
        <v>1389.28</v>
      </c>
      <c r="F18" s="19">
        <v>254.22</v>
      </c>
      <c r="G18" s="19">
        <v>394.2</v>
      </c>
    </row>
    <row r="19" spans="1:7" x14ac:dyDescent="0.3">
      <c r="A19" t="e">
        <f>INDEX(Lookup!C2:C12,Lookup!D2)</f>
        <v>#VALUE!</v>
      </c>
      <c r="B19" s="19">
        <v>1600</v>
      </c>
      <c r="C19" s="19">
        <v>35.450000000000003</v>
      </c>
      <c r="D19" s="19">
        <v>57.18</v>
      </c>
      <c r="E19" s="19">
        <v>1470.75</v>
      </c>
      <c r="F19" s="19">
        <v>285.64999999999998</v>
      </c>
      <c r="G19" s="19">
        <v>442.94</v>
      </c>
    </row>
    <row r="20" spans="1:7" x14ac:dyDescent="0.3">
      <c r="B20" s="19">
        <v>1700</v>
      </c>
      <c r="C20" s="19">
        <v>35.450000000000003</v>
      </c>
      <c r="D20" s="19">
        <v>57.18</v>
      </c>
      <c r="E20" s="19">
        <v>1552.21</v>
      </c>
      <c r="F20" s="19">
        <v>317.08</v>
      </c>
      <c r="G20" s="19">
        <v>491.68</v>
      </c>
    </row>
    <row r="21" spans="1:7" x14ac:dyDescent="0.3">
      <c r="B21" s="19">
        <v>1800</v>
      </c>
      <c r="C21" s="19">
        <v>35.450000000000003</v>
      </c>
      <c r="D21" s="19">
        <v>57.18</v>
      </c>
      <c r="E21" s="19">
        <v>1633.68</v>
      </c>
      <c r="F21" s="19">
        <v>348.51</v>
      </c>
      <c r="G21" s="19">
        <v>540.41999999999996</v>
      </c>
    </row>
    <row r="22" spans="1:7" x14ac:dyDescent="0.3">
      <c r="B22" s="19">
        <v>1900</v>
      </c>
      <c r="C22" s="19">
        <v>35.450000000000003</v>
      </c>
      <c r="D22" s="19">
        <v>57.18</v>
      </c>
      <c r="E22" s="19">
        <v>1715.14</v>
      </c>
      <c r="F22" s="19">
        <v>379.94</v>
      </c>
      <c r="G22" s="19">
        <v>589.15</v>
      </c>
    </row>
    <row r="23" spans="1:7" x14ac:dyDescent="0.3">
      <c r="B23" s="19">
        <v>2000</v>
      </c>
      <c r="C23" s="19">
        <v>35.450000000000003</v>
      </c>
      <c r="D23" s="19">
        <v>57.18</v>
      </c>
      <c r="E23" s="19">
        <v>1796.61</v>
      </c>
      <c r="F23" s="19">
        <v>411.37</v>
      </c>
      <c r="G23" s="19">
        <v>637.89</v>
      </c>
    </row>
    <row r="24" spans="1:7" x14ac:dyDescent="0.3">
      <c r="B24" s="19">
        <v>2100</v>
      </c>
      <c r="C24" s="19">
        <v>35.450000000000003</v>
      </c>
      <c r="D24" s="19">
        <v>57.18</v>
      </c>
      <c r="E24" s="19">
        <v>1878.08</v>
      </c>
      <c r="F24" s="19">
        <v>442.8</v>
      </c>
      <c r="G24" s="19">
        <v>686.63</v>
      </c>
    </row>
    <row r="25" spans="1:7" x14ac:dyDescent="0.3">
      <c r="B25" s="19">
        <v>2200</v>
      </c>
      <c r="C25" s="19">
        <v>35.450000000000003</v>
      </c>
      <c r="D25" s="19">
        <v>57.18</v>
      </c>
      <c r="E25" s="19">
        <v>1959.54</v>
      </c>
      <c r="F25" s="19">
        <v>474.23</v>
      </c>
      <c r="G25" s="19">
        <v>735.37</v>
      </c>
    </row>
    <row r="26" spans="1:7" x14ac:dyDescent="0.3">
      <c r="B26" s="19">
        <v>2300</v>
      </c>
      <c r="C26" s="19">
        <v>35.450000000000003</v>
      </c>
      <c r="D26" s="19">
        <v>57.18</v>
      </c>
      <c r="E26" s="19">
        <v>2041.01</v>
      </c>
      <c r="F26" s="19">
        <v>505.66</v>
      </c>
      <c r="G26" s="19">
        <v>784.1</v>
      </c>
    </row>
    <row r="27" spans="1:7" x14ac:dyDescent="0.3">
      <c r="B27" s="19">
        <v>2400</v>
      </c>
      <c r="C27" s="19">
        <v>35.450000000000003</v>
      </c>
      <c r="D27" s="19">
        <v>57.18</v>
      </c>
      <c r="E27" s="19">
        <v>2122.48</v>
      </c>
      <c r="F27" s="19">
        <v>537.09</v>
      </c>
      <c r="G27" s="19">
        <v>832.84</v>
      </c>
    </row>
    <row r="28" spans="1:7" x14ac:dyDescent="0.3">
      <c r="B28" s="19">
        <v>2500</v>
      </c>
      <c r="C28" s="19">
        <v>35.450000000000003</v>
      </c>
      <c r="D28" s="19">
        <v>57.18</v>
      </c>
      <c r="E28" s="19">
        <v>2203.94</v>
      </c>
      <c r="F28" s="19">
        <v>568.52</v>
      </c>
      <c r="G28" s="19">
        <v>881.58</v>
      </c>
    </row>
    <row r="29" spans="1:7" x14ac:dyDescent="0.3">
      <c r="B29" s="19">
        <v>2600</v>
      </c>
      <c r="C29" s="19">
        <v>35.450000000000003</v>
      </c>
      <c r="D29" s="19">
        <v>57.18</v>
      </c>
      <c r="E29" s="19">
        <v>2285.41</v>
      </c>
      <c r="F29" s="19">
        <v>599.95000000000005</v>
      </c>
      <c r="G29" s="19">
        <v>930.32</v>
      </c>
    </row>
    <row r="30" spans="1:7" x14ac:dyDescent="0.3">
      <c r="B30" s="19">
        <v>2700</v>
      </c>
      <c r="C30" s="19">
        <v>35.450000000000003</v>
      </c>
      <c r="D30" s="19">
        <v>57.18</v>
      </c>
      <c r="E30" s="19">
        <v>2366.88</v>
      </c>
      <c r="F30" s="19">
        <v>631.38</v>
      </c>
      <c r="G30" s="19">
        <v>979.05</v>
      </c>
    </row>
    <row r="31" spans="1:7" x14ac:dyDescent="0.3">
      <c r="B31" s="19">
        <v>2800</v>
      </c>
      <c r="C31" s="19">
        <v>35.450000000000003</v>
      </c>
      <c r="D31" s="19">
        <v>57.18</v>
      </c>
      <c r="E31" s="19">
        <v>2448.34</v>
      </c>
      <c r="F31" s="19">
        <v>662.81</v>
      </c>
      <c r="G31" s="19">
        <v>1027.79</v>
      </c>
    </row>
    <row r="32" spans="1:7" x14ac:dyDescent="0.3">
      <c r="B32" s="19">
        <v>2900</v>
      </c>
      <c r="C32" s="19">
        <v>35.450000000000003</v>
      </c>
      <c r="D32" s="19">
        <v>57.18</v>
      </c>
      <c r="E32" s="19">
        <v>2529.81</v>
      </c>
      <c r="F32" s="19">
        <v>694.24</v>
      </c>
      <c r="G32" s="19">
        <v>1076.53</v>
      </c>
    </row>
    <row r="33" spans="2:7" x14ac:dyDescent="0.3">
      <c r="B33" s="19">
        <v>3000</v>
      </c>
      <c r="C33" s="19">
        <v>35.450000000000003</v>
      </c>
      <c r="D33" s="19">
        <v>57.18</v>
      </c>
      <c r="E33" s="19">
        <v>2611.2800000000002</v>
      </c>
      <c r="F33" s="19">
        <v>725.67</v>
      </c>
      <c r="G33" s="19">
        <v>1125.27</v>
      </c>
    </row>
    <row r="34" spans="2:7" x14ac:dyDescent="0.3">
      <c r="B34" s="19">
        <v>3100</v>
      </c>
      <c r="C34" s="19">
        <v>35.450000000000003</v>
      </c>
      <c r="D34" s="19">
        <v>57.18</v>
      </c>
      <c r="E34" s="19">
        <v>2692.74</v>
      </c>
      <c r="F34" s="19">
        <v>757.1</v>
      </c>
      <c r="G34" s="19">
        <v>1174</v>
      </c>
    </row>
    <row r="35" spans="2:7" x14ac:dyDescent="0.3">
      <c r="B35" s="19">
        <v>3200</v>
      </c>
      <c r="C35" s="19">
        <v>35.450000000000003</v>
      </c>
      <c r="D35" s="19">
        <v>57.18</v>
      </c>
      <c r="E35" s="19">
        <v>2774.21</v>
      </c>
      <c r="F35" s="19">
        <v>788.53</v>
      </c>
      <c r="G35" s="19">
        <v>1222.74</v>
      </c>
    </row>
    <row r="36" spans="2:7" x14ac:dyDescent="0.3">
      <c r="B36" s="19">
        <v>3300</v>
      </c>
      <c r="C36" s="19">
        <v>35.450000000000003</v>
      </c>
      <c r="D36" s="19">
        <v>57.18</v>
      </c>
      <c r="E36" s="19">
        <v>2855.68</v>
      </c>
      <c r="F36" s="19">
        <v>819.96</v>
      </c>
      <c r="G36" s="19">
        <v>1271.48</v>
      </c>
    </row>
    <row r="37" spans="2:7" x14ac:dyDescent="0.3">
      <c r="B37" s="19">
        <v>3400</v>
      </c>
      <c r="C37" s="19">
        <v>35.450000000000003</v>
      </c>
      <c r="D37" s="19">
        <v>57.18</v>
      </c>
      <c r="E37" s="19">
        <v>2937.14</v>
      </c>
      <c r="F37" s="19">
        <v>851.39</v>
      </c>
      <c r="G37" s="19">
        <v>1320.22</v>
      </c>
    </row>
    <row r="38" spans="2:7" x14ac:dyDescent="0.3">
      <c r="B38" s="19">
        <v>3500</v>
      </c>
      <c r="C38" s="19">
        <v>35.450000000000003</v>
      </c>
      <c r="D38" s="19">
        <v>57.18</v>
      </c>
      <c r="E38" s="19">
        <v>3018.61</v>
      </c>
      <c r="F38" s="19">
        <v>882.82</v>
      </c>
      <c r="G38" s="19">
        <v>1368.95</v>
      </c>
    </row>
    <row r="39" spans="2:7" x14ac:dyDescent="0.3">
      <c r="B39" s="19">
        <v>3600</v>
      </c>
      <c r="C39" s="19">
        <v>35.450000000000003</v>
      </c>
      <c r="D39" s="19">
        <v>57.18</v>
      </c>
      <c r="E39" s="19">
        <v>3100.07</v>
      </c>
      <c r="F39" s="19">
        <v>914.25</v>
      </c>
      <c r="G39" s="19">
        <v>1417.69</v>
      </c>
    </row>
    <row r="40" spans="2:7" x14ac:dyDescent="0.3">
      <c r="B40" s="19">
        <v>3700</v>
      </c>
      <c r="C40" s="19">
        <v>35.450000000000003</v>
      </c>
      <c r="D40" s="19">
        <v>57.18</v>
      </c>
      <c r="E40" s="19">
        <v>3181.54</v>
      </c>
      <c r="F40" s="19">
        <v>945.68</v>
      </c>
      <c r="G40" s="19">
        <v>1466.43</v>
      </c>
    </row>
    <row r="41" spans="2:7" x14ac:dyDescent="0.3">
      <c r="B41" s="19">
        <v>3800</v>
      </c>
      <c r="C41" s="19">
        <v>35.450000000000003</v>
      </c>
      <c r="D41" s="19">
        <v>57.18</v>
      </c>
      <c r="E41" s="19">
        <v>3263.01</v>
      </c>
      <c r="F41" s="19">
        <v>977.12</v>
      </c>
      <c r="G41" s="19">
        <v>1515.17</v>
      </c>
    </row>
    <row r="42" spans="2:7" x14ac:dyDescent="0.3">
      <c r="B42" s="19">
        <v>3900</v>
      </c>
      <c r="C42" s="19">
        <v>35.450000000000003</v>
      </c>
      <c r="D42" s="19">
        <v>57.18</v>
      </c>
      <c r="E42" s="19">
        <v>3344.47</v>
      </c>
      <c r="F42" s="19">
        <v>1008.55</v>
      </c>
      <c r="G42" s="19">
        <v>1563.9</v>
      </c>
    </row>
    <row r="43" spans="2:7" x14ac:dyDescent="0.3">
      <c r="B43" s="19">
        <v>4000</v>
      </c>
      <c r="C43" s="19">
        <v>35.450000000000003</v>
      </c>
      <c r="D43" s="19">
        <v>57.18</v>
      </c>
      <c r="E43" s="19">
        <v>3425.94</v>
      </c>
      <c r="F43" s="19">
        <v>1039.98</v>
      </c>
      <c r="G43" s="19">
        <v>1612.64</v>
      </c>
    </row>
    <row r="44" spans="2:7" x14ac:dyDescent="0.3">
      <c r="B44" s="19">
        <v>4100</v>
      </c>
      <c r="C44" s="19">
        <v>35.450000000000003</v>
      </c>
      <c r="D44" s="19">
        <v>57.18</v>
      </c>
      <c r="E44" s="19">
        <v>3507.41</v>
      </c>
      <c r="F44" s="19">
        <v>1071.4100000000001</v>
      </c>
      <c r="G44" s="19">
        <v>1661.38</v>
      </c>
    </row>
    <row r="45" spans="2:7" x14ac:dyDescent="0.3">
      <c r="B45" s="19">
        <v>4200</v>
      </c>
      <c r="C45" s="19">
        <v>35.450000000000003</v>
      </c>
      <c r="D45" s="19">
        <v>57.18</v>
      </c>
      <c r="E45" s="19">
        <v>3588.87</v>
      </c>
      <c r="F45" s="19">
        <v>1102.8399999999999</v>
      </c>
      <c r="G45" s="19">
        <v>1710.12</v>
      </c>
    </row>
    <row r="46" spans="2:7" x14ac:dyDescent="0.3">
      <c r="B46" s="19">
        <v>4300</v>
      </c>
      <c r="C46" s="19">
        <v>35.450000000000003</v>
      </c>
      <c r="D46" s="19">
        <v>57.18</v>
      </c>
      <c r="E46" s="19">
        <v>3670.34</v>
      </c>
      <c r="F46" s="19">
        <v>1134.27</v>
      </c>
      <c r="G46" s="19">
        <v>1758.85</v>
      </c>
    </row>
    <row r="47" spans="2:7" x14ac:dyDescent="0.3">
      <c r="B47" s="19">
        <v>4400</v>
      </c>
      <c r="C47" s="19">
        <v>35.450000000000003</v>
      </c>
      <c r="D47" s="19">
        <v>57.18</v>
      </c>
      <c r="E47" s="19">
        <v>3751.81</v>
      </c>
      <c r="F47" s="19">
        <v>1165.7</v>
      </c>
      <c r="G47" s="19">
        <v>1807.59</v>
      </c>
    </row>
    <row r="48" spans="2:7" x14ac:dyDescent="0.3">
      <c r="B48" s="19">
        <v>4500</v>
      </c>
      <c r="C48" s="19">
        <v>35.450000000000003</v>
      </c>
      <c r="D48" s="19">
        <v>57.18</v>
      </c>
      <c r="E48" s="19">
        <v>3833.27</v>
      </c>
      <c r="F48" s="19">
        <v>1197.1300000000001</v>
      </c>
      <c r="G48" s="19">
        <v>1856.33</v>
      </c>
    </row>
    <row r="49" spans="2:7" x14ac:dyDescent="0.3">
      <c r="B49" s="19">
        <v>4600</v>
      </c>
      <c r="C49" s="19">
        <v>35.450000000000003</v>
      </c>
      <c r="D49" s="19">
        <v>57.18</v>
      </c>
      <c r="E49" s="19">
        <v>3914.74</v>
      </c>
      <c r="F49" s="19">
        <v>1228.56</v>
      </c>
      <c r="G49" s="19">
        <v>1905.07</v>
      </c>
    </row>
    <row r="50" spans="2:7" x14ac:dyDescent="0.3">
      <c r="B50" s="19">
        <v>4700</v>
      </c>
      <c r="C50" s="19">
        <v>35.450000000000003</v>
      </c>
      <c r="D50" s="19">
        <v>57.18</v>
      </c>
      <c r="E50" s="19">
        <v>3996.21</v>
      </c>
      <c r="F50" s="19">
        <v>1259.99</v>
      </c>
      <c r="G50" s="19">
        <v>1953.8</v>
      </c>
    </row>
    <row r="51" spans="2:7" x14ac:dyDescent="0.3">
      <c r="B51" s="19">
        <v>4800</v>
      </c>
      <c r="C51" s="19">
        <v>35.450000000000003</v>
      </c>
      <c r="D51" s="19">
        <v>57.18</v>
      </c>
      <c r="E51" s="19">
        <v>4077.67</v>
      </c>
      <c r="F51" s="19">
        <v>1291.42</v>
      </c>
      <c r="G51" s="19">
        <v>2002.54</v>
      </c>
    </row>
    <row r="52" spans="2:7" x14ac:dyDescent="0.3">
      <c r="B52" s="19">
        <v>4900</v>
      </c>
      <c r="C52" s="19">
        <v>35.450000000000003</v>
      </c>
      <c r="D52" s="19">
        <v>57.18</v>
      </c>
      <c r="E52" s="19">
        <v>4159.1400000000003</v>
      </c>
      <c r="F52" s="19">
        <v>1322.85</v>
      </c>
      <c r="G52" s="19">
        <v>2051.2800000000002</v>
      </c>
    </row>
    <row r="53" spans="2:7" x14ac:dyDescent="0.3">
      <c r="B53" s="19">
        <v>5000</v>
      </c>
      <c r="C53" s="19">
        <v>35.450000000000003</v>
      </c>
      <c r="D53" s="19">
        <v>57.18</v>
      </c>
      <c r="E53" s="19">
        <v>4240.6099999999997</v>
      </c>
      <c r="F53" s="19">
        <v>1354.28</v>
      </c>
      <c r="G53" s="19">
        <v>2100.02</v>
      </c>
    </row>
    <row r="54" spans="2:7" x14ac:dyDescent="0.3">
      <c r="B54" s="19">
        <v>5100</v>
      </c>
      <c r="C54" s="19">
        <v>35.450000000000003</v>
      </c>
      <c r="D54" s="19">
        <v>57.18</v>
      </c>
      <c r="E54" s="19">
        <v>4322.07</v>
      </c>
      <c r="F54" s="19">
        <v>1385.71</v>
      </c>
      <c r="G54" s="19">
        <v>2148.75</v>
      </c>
    </row>
    <row r="55" spans="2:7" x14ac:dyDescent="0.3">
      <c r="B55" s="19">
        <v>5200</v>
      </c>
      <c r="C55" s="19">
        <v>35.450000000000003</v>
      </c>
      <c r="D55" s="19">
        <v>57.18</v>
      </c>
      <c r="E55" s="19">
        <v>4403.54</v>
      </c>
      <c r="F55" s="19">
        <v>1417.14</v>
      </c>
      <c r="G55" s="19">
        <v>2197.4899999999998</v>
      </c>
    </row>
    <row r="56" spans="2:7" x14ac:dyDescent="0.3">
      <c r="B56" s="19">
        <v>5300</v>
      </c>
      <c r="C56" s="19">
        <v>35.450000000000003</v>
      </c>
      <c r="D56" s="19">
        <v>57.18</v>
      </c>
      <c r="E56" s="19">
        <v>4485.01</v>
      </c>
      <c r="F56" s="19">
        <v>1448.57</v>
      </c>
      <c r="G56" s="19">
        <v>2246.23</v>
      </c>
    </row>
    <row r="57" spans="2:7" x14ac:dyDescent="0.3">
      <c r="B57" s="19">
        <v>5400</v>
      </c>
      <c r="C57" s="19">
        <v>35.450000000000003</v>
      </c>
      <c r="D57" s="19">
        <v>57.18</v>
      </c>
      <c r="E57" s="19">
        <v>4566.47</v>
      </c>
      <c r="F57" s="19">
        <v>1480</v>
      </c>
      <c r="G57" s="19">
        <v>2294.9699999999998</v>
      </c>
    </row>
    <row r="58" spans="2:7" x14ac:dyDescent="0.3">
      <c r="B58" s="19">
        <v>5500</v>
      </c>
      <c r="C58" s="19">
        <v>35.450000000000003</v>
      </c>
      <c r="D58" s="19">
        <v>57.18</v>
      </c>
      <c r="E58" s="19">
        <v>4647.9399999999996</v>
      </c>
      <c r="F58" s="19">
        <v>1511.43</v>
      </c>
      <c r="G58" s="19">
        <v>2343.6999999999998</v>
      </c>
    </row>
    <row r="59" spans="2:7" x14ac:dyDescent="0.3">
      <c r="B59" s="19">
        <v>5600</v>
      </c>
      <c r="C59" s="19">
        <v>35.450000000000003</v>
      </c>
      <c r="D59" s="19">
        <v>57.18</v>
      </c>
      <c r="E59" s="19">
        <v>4729.3999999999996</v>
      </c>
      <c r="F59" s="19">
        <v>1542.86</v>
      </c>
      <c r="G59" s="19">
        <v>2392.44</v>
      </c>
    </row>
    <row r="60" spans="2:7" x14ac:dyDescent="0.3">
      <c r="B60" s="19">
        <v>5700</v>
      </c>
      <c r="C60" s="19">
        <v>35.450000000000003</v>
      </c>
      <c r="D60" s="19">
        <v>57.18</v>
      </c>
      <c r="E60" s="19">
        <v>4810.87</v>
      </c>
      <c r="F60" s="19">
        <v>1574.29</v>
      </c>
      <c r="G60" s="19">
        <v>2441.1799999999998</v>
      </c>
    </row>
    <row r="61" spans="2:7" x14ac:dyDescent="0.3">
      <c r="B61" s="19">
        <v>5800</v>
      </c>
      <c r="C61" s="19">
        <v>35.450000000000003</v>
      </c>
      <c r="D61" s="19">
        <v>57.18</v>
      </c>
      <c r="E61" s="19">
        <v>4892.34</v>
      </c>
      <c r="F61" s="19">
        <v>1605.72</v>
      </c>
      <c r="G61" s="19">
        <v>2489.92</v>
      </c>
    </row>
    <row r="62" spans="2:7" x14ac:dyDescent="0.3">
      <c r="B62" s="19">
        <v>5900</v>
      </c>
      <c r="C62" s="19">
        <v>35.450000000000003</v>
      </c>
      <c r="D62" s="19">
        <v>57.18</v>
      </c>
      <c r="E62" s="19">
        <v>4973.8</v>
      </c>
      <c r="F62" s="19">
        <v>1637.15</v>
      </c>
      <c r="G62" s="19">
        <v>2538.65</v>
      </c>
    </row>
    <row r="63" spans="2:7" x14ac:dyDescent="0.3">
      <c r="B63" s="19">
        <v>6000</v>
      </c>
      <c r="C63" s="19">
        <v>35.450000000000003</v>
      </c>
      <c r="D63" s="19">
        <v>57.18</v>
      </c>
      <c r="E63" s="19">
        <v>5055.2700000000004</v>
      </c>
      <c r="F63" s="19">
        <v>1668.58</v>
      </c>
      <c r="G63" s="19">
        <v>2587.39</v>
      </c>
    </row>
    <row r="64" spans="2:7" x14ac:dyDescent="0.3">
      <c r="B64" s="19">
        <v>6100</v>
      </c>
      <c r="C64" s="19">
        <v>35.450000000000003</v>
      </c>
      <c r="D64" s="19">
        <v>57.18</v>
      </c>
      <c r="E64" s="19">
        <v>5136.74</v>
      </c>
      <c r="F64" s="19">
        <v>1700.01</v>
      </c>
      <c r="G64" s="19">
        <v>2636.13</v>
      </c>
    </row>
    <row r="65" spans="2:7" x14ac:dyDescent="0.3">
      <c r="B65" s="19">
        <v>6200</v>
      </c>
      <c r="C65" s="19">
        <v>35.450000000000003</v>
      </c>
      <c r="D65" s="19">
        <v>57.18</v>
      </c>
      <c r="E65" s="19">
        <v>5218.2</v>
      </c>
      <c r="F65" s="19">
        <v>1731.44</v>
      </c>
      <c r="G65" s="19">
        <v>2684.87</v>
      </c>
    </row>
    <row r="66" spans="2:7" x14ac:dyDescent="0.3">
      <c r="B66" s="19">
        <v>6284.23</v>
      </c>
      <c r="C66" s="19">
        <v>35.450000000000003</v>
      </c>
      <c r="D66" s="19">
        <v>57.18</v>
      </c>
      <c r="E66" s="19">
        <v>5286.82</v>
      </c>
      <c r="F66" s="19">
        <v>1757.92</v>
      </c>
      <c r="G66" s="19">
        <v>2725.92</v>
      </c>
    </row>
    <row r="67" spans="2:7" x14ac:dyDescent="0.3">
      <c r="B67" s="19">
        <v>6300</v>
      </c>
      <c r="C67" s="19">
        <v>35.21</v>
      </c>
      <c r="D67" s="19">
        <v>57.18</v>
      </c>
      <c r="E67" s="19">
        <v>5299.69</v>
      </c>
      <c r="F67" s="19">
        <v>1762.86</v>
      </c>
      <c r="G67" s="19">
        <v>2733.58</v>
      </c>
    </row>
    <row r="68" spans="2:7" x14ac:dyDescent="0.3">
      <c r="B68" s="19">
        <v>6400</v>
      </c>
      <c r="C68" s="19">
        <v>33.71</v>
      </c>
      <c r="D68" s="19">
        <v>57.18</v>
      </c>
      <c r="E68" s="19">
        <v>5382.14</v>
      </c>
      <c r="F68" s="19">
        <v>1793.52</v>
      </c>
      <c r="G68" s="19">
        <v>2781.13</v>
      </c>
    </row>
    <row r="69" spans="2:7" x14ac:dyDescent="0.3">
      <c r="B69" s="19">
        <v>6500</v>
      </c>
      <c r="C69" s="19">
        <v>32.21</v>
      </c>
      <c r="D69" s="19">
        <v>57.18</v>
      </c>
      <c r="E69" s="19">
        <v>5466.04</v>
      </c>
      <c r="F69" s="19">
        <v>1823.01</v>
      </c>
      <c r="G69" s="19">
        <v>2826.85</v>
      </c>
    </row>
    <row r="70" spans="2:7" x14ac:dyDescent="0.3">
      <c r="B70" s="19">
        <v>6600</v>
      </c>
      <c r="C70" s="19">
        <v>30.71</v>
      </c>
      <c r="D70" s="19">
        <v>57.18</v>
      </c>
      <c r="E70" s="19">
        <v>5551.34</v>
      </c>
      <c r="F70" s="19">
        <v>1851.29</v>
      </c>
      <c r="G70" s="19">
        <v>2870.71</v>
      </c>
    </row>
    <row r="71" spans="2:7" x14ac:dyDescent="0.3">
      <c r="B71" s="19">
        <v>6700</v>
      </c>
      <c r="C71" s="19">
        <v>29.21</v>
      </c>
      <c r="D71" s="19">
        <v>57.18</v>
      </c>
      <c r="E71" s="19">
        <v>5637.98</v>
      </c>
      <c r="F71" s="19">
        <v>1878.36</v>
      </c>
      <c r="G71" s="19">
        <v>2912.68</v>
      </c>
    </row>
    <row r="72" spans="2:7" x14ac:dyDescent="0.3">
      <c r="B72" s="19">
        <v>6800</v>
      </c>
      <c r="C72" s="19">
        <v>27.71</v>
      </c>
      <c r="D72" s="19">
        <v>57.18</v>
      </c>
      <c r="E72" s="19">
        <v>5725.89</v>
      </c>
      <c r="F72" s="19">
        <v>1904.18</v>
      </c>
      <c r="G72" s="19">
        <v>2952.72</v>
      </c>
    </row>
    <row r="73" spans="2:7" x14ac:dyDescent="0.3">
      <c r="B73" s="20">
        <v>6900</v>
      </c>
      <c r="C73" s="19">
        <v>26.21</v>
      </c>
      <c r="D73" s="19">
        <v>57.18</v>
      </c>
      <c r="E73" s="19">
        <v>5815.02</v>
      </c>
      <c r="F73" s="19">
        <v>1928.75</v>
      </c>
      <c r="G73" s="19">
        <v>2990.82</v>
      </c>
    </row>
    <row r="74" spans="2:7" x14ac:dyDescent="0.3">
      <c r="B74" s="20">
        <v>7000</v>
      </c>
      <c r="C74" s="19">
        <v>24.71</v>
      </c>
      <c r="D74" s="19">
        <v>57.18</v>
      </c>
      <c r="E74" s="19">
        <v>5905.31</v>
      </c>
      <c r="F74" s="19">
        <v>1952.05</v>
      </c>
      <c r="G74" s="19">
        <v>3026.95</v>
      </c>
    </row>
    <row r="75" spans="2:7" x14ac:dyDescent="0.3">
      <c r="B75" s="20">
        <v>7100</v>
      </c>
      <c r="C75" s="19">
        <v>23.21</v>
      </c>
      <c r="D75" s="19">
        <v>57.18</v>
      </c>
      <c r="E75" s="19">
        <v>5996.69</v>
      </c>
      <c r="F75" s="19">
        <v>1974.06</v>
      </c>
      <c r="G75" s="19">
        <v>3061.08</v>
      </c>
    </row>
    <row r="76" spans="2:7" x14ac:dyDescent="0.3">
      <c r="B76" s="10">
        <v>7200</v>
      </c>
      <c r="C76" s="10">
        <v>21.71</v>
      </c>
      <c r="D76" s="10">
        <v>57.18</v>
      </c>
      <c r="E76" s="10">
        <v>6089.1</v>
      </c>
      <c r="F76" s="10">
        <v>1994.76</v>
      </c>
      <c r="G76" s="19">
        <v>3093.18</v>
      </c>
    </row>
    <row r="77" spans="2:7" x14ac:dyDescent="0.3">
      <c r="B77" s="10">
        <v>7300</v>
      </c>
      <c r="C77" s="10">
        <v>20.21</v>
      </c>
      <c r="D77" s="10">
        <v>57.18</v>
      </c>
      <c r="E77" s="10">
        <v>6182.48</v>
      </c>
      <c r="F77" s="10">
        <v>2014.15</v>
      </c>
      <c r="G77" s="19">
        <v>3123.24</v>
      </c>
    </row>
    <row r="78" spans="2:7" x14ac:dyDescent="0.3">
      <c r="B78" s="10">
        <v>7400</v>
      </c>
      <c r="C78" s="10">
        <v>18.71</v>
      </c>
      <c r="D78" s="10">
        <v>57.18</v>
      </c>
      <c r="E78" s="10">
        <v>6276.77</v>
      </c>
      <c r="F78" s="10">
        <v>2032.2</v>
      </c>
      <c r="G78" s="19">
        <v>3151.24</v>
      </c>
    </row>
    <row r="79" spans="2:7" x14ac:dyDescent="0.3">
      <c r="B79" s="10">
        <v>7500</v>
      </c>
      <c r="C79" s="10">
        <v>17.21</v>
      </c>
      <c r="D79" s="10">
        <v>57.18</v>
      </c>
      <c r="E79" s="10">
        <v>6371.89</v>
      </c>
      <c r="F79" s="10">
        <v>2048.91</v>
      </c>
      <c r="G79" s="19">
        <v>3177.15</v>
      </c>
    </row>
    <row r="80" spans="2:7" x14ac:dyDescent="0.3">
      <c r="B80" s="10">
        <v>7600</v>
      </c>
      <c r="C80" s="10">
        <v>15.71</v>
      </c>
      <c r="D80" s="10">
        <v>57.18</v>
      </c>
      <c r="E80" s="10">
        <v>6467.79</v>
      </c>
      <c r="F80" s="10">
        <v>2064.27</v>
      </c>
      <c r="G80" s="19">
        <v>3200.96</v>
      </c>
    </row>
    <row r="81" spans="2:7" x14ac:dyDescent="0.3">
      <c r="B81" s="10">
        <v>7700</v>
      </c>
      <c r="C81" s="10">
        <v>14.21</v>
      </c>
      <c r="D81" s="10">
        <v>57.18</v>
      </c>
      <c r="E81" s="10">
        <v>6564.4</v>
      </c>
      <c r="F81" s="10">
        <v>2078.2600000000002</v>
      </c>
      <c r="G81" s="19">
        <v>3222.65</v>
      </c>
    </row>
    <row r="82" spans="2:7" x14ac:dyDescent="0.3">
      <c r="B82" s="10">
        <v>7800</v>
      </c>
      <c r="C82" s="10">
        <v>12.71</v>
      </c>
      <c r="D82" s="10">
        <v>57.18</v>
      </c>
      <c r="E82" s="10">
        <v>6661.65</v>
      </c>
      <c r="F82" s="10">
        <v>2090.87</v>
      </c>
      <c r="G82" s="19">
        <v>3242.21</v>
      </c>
    </row>
    <row r="83" spans="2:7" x14ac:dyDescent="0.3">
      <c r="B83" s="10">
        <v>7900</v>
      </c>
      <c r="C83" s="10">
        <v>11.21</v>
      </c>
      <c r="D83" s="10">
        <v>57.18</v>
      </c>
      <c r="E83" s="10">
        <v>6759.48</v>
      </c>
      <c r="F83" s="10">
        <v>2102.1</v>
      </c>
      <c r="G83" s="19">
        <v>3259.63</v>
      </c>
    </row>
    <row r="84" spans="2:7" x14ac:dyDescent="0.3">
      <c r="B84" s="10">
        <v>8000</v>
      </c>
      <c r="C84" s="10">
        <v>9.7100000000000009</v>
      </c>
      <c r="D84" s="10">
        <v>57.18</v>
      </c>
      <c r="E84" s="10">
        <v>6857.81</v>
      </c>
      <c r="F84" s="10">
        <v>2111.94</v>
      </c>
      <c r="G84" s="19">
        <v>3274.88</v>
      </c>
    </row>
    <row r="85" spans="2:7" x14ac:dyDescent="0.3">
      <c r="B85" s="10">
        <v>8100</v>
      </c>
      <c r="C85" s="10">
        <v>8.2100000000000009</v>
      </c>
      <c r="D85" s="10">
        <v>57.18</v>
      </c>
      <c r="E85" s="10">
        <v>6956.59</v>
      </c>
      <c r="F85" s="10">
        <v>2120.38</v>
      </c>
      <c r="G85" s="19">
        <v>3287.97</v>
      </c>
    </row>
    <row r="86" spans="2:7" x14ac:dyDescent="0.3">
      <c r="B86" s="10">
        <v>8200</v>
      </c>
      <c r="C86" s="10">
        <v>6.71</v>
      </c>
      <c r="D86" s="10">
        <v>57.18</v>
      </c>
      <c r="E86" s="10">
        <v>7055.74</v>
      </c>
      <c r="F86" s="10">
        <v>2127.41</v>
      </c>
      <c r="G86" s="19">
        <v>3298.88</v>
      </c>
    </row>
    <row r="87" spans="2:7" x14ac:dyDescent="0.3">
      <c r="B87" s="10">
        <v>8300</v>
      </c>
      <c r="C87" s="10">
        <v>5.21</v>
      </c>
      <c r="D87" s="10">
        <v>57.18</v>
      </c>
      <c r="E87" s="10">
        <v>7155.2</v>
      </c>
      <c r="F87" s="10">
        <v>2133.04</v>
      </c>
      <c r="G87" s="19">
        <v>3307.6</v>
      </c>
    </row>
    <row r="88" spans="2:7" x14ac:dyDescent="0.3">
      <c r="B88" s="10">
        <v>8400</v>
      </c>
      <c r="C88" s="10">
        <v>3.71</v>
      </c>
      <c r="D88" s="10">
        <v>57.18</v>
      </c>
      <c r="E88" s="10">
        <v>7254.89</v>
      </c>
      <c r="F88" s="10">
        <v>2137.25</v>
      </c>
      <c r="G88" s="19">
        <v>3314.14</v>
      </c>
    </row>
    <row r="89" spans="2:7" x14ac:dyDescent="0.3">
      <c r="B89" s="10">
        <v>8500</v>
      </c>
      <c r="C89" s="10">
        <v>2.21</v>
      </c>
      <c r="D89" s="10">
        <v>57.18</v>
      </c>
      <c r="E89" s="10">
        <v>7354.76</v>
      </c>
      <c r="F89" s="10">
        <v>2140.0500000000002</v>
      </c>
      <c r="G89" s="19">
        <v>3318.48</v>
      </c>
    </row>
    <row r="90" spans="2:7" x14ac:dyDescent="0.3">
      <c r="B90" s="10">
        <v>8600</v>
      </c>
      <c r="C90" s="10">
        <v>0.71</v>
      </c>
      <c r="D90" s="10">
        <v>57.18</v>
      </c>
      <c r="E90" s="10">
        <v>7454.72</v>
      </c>
      <c r="F90" s="10">
        <v>2141.4299999999998</v>
      </c>
      <c r="G90" s="19">
        <v>3320.62</v>
      </c>
    </row>
    <row r="91" spans="2:7" x14ac:dyDescent="0.3">
      <c r="B91" s="10">
        <v>8647.2800000000007</v>
      </c>
      <c r="C91" s="10">
        <v>0</v>
      </c>
      <c r="D91" s="10">
        <v>0</v>
      </c>
      <c r="E91" s="10">
        <v>7502</v>
      </c>
      <c r="F91" s="10">
        <v>2141.59</v>
      </c>
      <c r="G91" s="19">
        <v>3320.86</v>
      </c>
    </row>
    <row r="92" spans="2:7" x14ac:dyDescent="0.3">
      <c r="B92" s="10">
        <v>8700</v>
      </c>
      <c r="C92" s="10">
        <v>0</v>
      </c>
      <c r="D92" s="10">
        <v>0</v>
      </c>
      <c r="E92" s="10">
        <v>7554.72</v>
      </c>
      <c r="F92" s="10">
        <v>2141.59</v>
      </c>
      <c r="G92" s="19">
        <v>3320.86</v>
      </c>
    </row>
    <row r="93" spans="2:7" x14ac:dyDescent="0.3">
      <c r="B93" s="10">
        <v>8800</v>
      </c>
      <c r="C93" s="10">
        <v>0</v>
      </c>
      <c r="D93" s="10">
        <v>0</v>
      </c>
      <c r="E93" s="10">
        <v>7654.72</v>
      </c>
      <c r="F93" s="10">
        <v>2141.59</v>
      </c>
      <c r="G93" s="19">
        <v>3320.86</v>
      </c>
    </row>
    <row r="94" spans="2:7" x14ac:dyDescent="0.3">
      <c r="B94" s="10">
        <v>8900</v>
      </c>
      <c r="C94" s="10">
        <v>0</v>
      </c>
      <c r="D94" s="10">
        <v>0</v>
      </c>
      <c r="E94" s="10">
        <v>7754.72</v>
      </c>
      <c r="F94" s="10">
        <v>2141.59</v>
      </c>
      <c r="G94" s="19">
        <v>3320.86</v>
      </c>
    </row>
    <row r="95" spans="2:7" x14ac:dyDescent="0.3">
      <c r="B95" s="10">
        <v>9000</v>
      </c>
      <c r="C95" s="10">
        <v>0</v>
      </c>
      <c r="D95" s="10">
        <v>0</v>
      </c>
      <c r="E95" s="10">
        <v>7854.72</v>
      </c>
      <c r="F95" s="10">
        <v>2141.59</v>
      </c>
      <c r="G95" s="19">
        <v>3320.86</v>
      </c>
    </row>
    <row r="96" spans="2:7" x14ac:dyDescent="0.3">
      <c r="B96" s="10">
        <v>9100</v>
      </c>
      <c r="C96" s="10">
        <v>0</v>
      </c>
      <c r="D96" s="10">
        <v>0</v>
      </c>
      <c r="E96" s="10">
        <v>7954.72</v>
      </c>
      <c r="F96" s="10">
        <v>2141.59</v>
      </c>
      <c r="G96" s="19">
        <v>3320.86</v>
      </c>
    </row>
    <row r="97" spans="2:7" x14ac:dyDescent="0.3">
      <c r="B97" s="10">
        <v>9200</v>
      </c>
      <c r="C97" s="10">
        <v>0</v>
      </c>
      <c r="D97" s="10">
        <v>0</v>
      </c>
      <c r="E97" s="10">
        <v>8054.72</v>
      </c>
      <c r="F97" s="10">
        <v>2141.59</v>
      </c>
      <c r="G97" s="19">
        <v>3320.86</v>
      </c>
    </row>
    <row r="98" spans="2:7" x14ac:dyDescent="0.3">
      <c r="B98" s="10">
        <v>9300</v>
      </c>
      <c r="C98" s="10">
        <v>0</v>
      </c>
      <c r="D98" s="10">
        <v>0</v>
      </c>
      <c r="E98" s="10">
        <v>8154.72</v>
      </c>
      <c r="F98" s="10">
        <v>2141.59</v>
      </c>
      <c r="G98" s="19">
        <v>3320.86</v>
      </c>
    </row>
    <row r="99" spans="2:7" x14ac:dyDescent="0.3">
      <c r="B99" s="10">
        <v>9400</v>
      </c>
      <c r="C99" s="10">
        <v>0</v>
      </c>
      <c r="D99" s="10">
        <v>0</v>
      </c>
      <c r="E99" s="10">
        <v>8254.7199999999993</v>
      </c>
      <c r="F99" s="10">
        <v>2141.59</v>
      </c>
      <c r="G99" s="19">
        <v>3320.86</v>
      </c>
    </row>
    <row r="100" spans="2:7" x14ac:dyDescent="0.3">
      <c r="B100" s="10">
        <v>9500</v>
      </c>
      <c r="C100" s="10">
        <v>0</v>
      </c>
      <c r="D100" s="10">
        <v>0</v>
      </c>
      <c r="E100" s="10">
        <v>8354.7199999999993</v>
      </c>
      <c r="F100" s="10">
        <v>2141.59</v>
      </c>
      <c r="G100" s="19">
        <v>3320.86</v>
      </c>
    </row>
    <row r="101" spans="2:7" x14ac:dyDescent="0.3">
      <c r="B101" s="10">
        <v>9600</v>
      </c>
      <c r="C101" s="10">
        <v>0</v>
      </c>
      <c r="D101" s="10">
        <v>0</v>
      </c>
      <c r="E101" s="10">
        <v>8454.7199999999993</v>
      </c>
      <c r="F101" s="10">
        <v>2141.59</v>
      </c>
      <c r="G101" s="19">
        <v>3320.86</v>
      </c>
    </row>
    <row r="102" spans="2:7" x14ac:dyDescent="0.3">
      <c r="B102" s="10">
        <v>9700</v>
      </c>
      <c r="C102" s="10">
        <v>0</v>
      </c>
      <c r="D102" s="10">
        <v>0</v>
      </c>
      <c r="E102" s="10">
        <v>8554.7199999999993</v>
      </c>
      <c r="F102" s="10">
        <v>2141.59</v>
      </c>
      <c r="G102" s="19">
        <v>3320.86</v>
      </c>
    </row>
    <row r="103" spans="2:7" x14ac:dyDescent="0.3">
      <c r="B103" s="10">
        <v>9800</v>
      </c>
      <c r="C103" s="10">
        <v>0</v>
      </c>
      <c r="D103" s="10">
        <v>0</v>
      </c>
      <c r="E103" s="10">
        <v>8654.7199999999993</v>
      </c>
      <c r="F103" s="10">
        <v>2141.59</v>
      </c>
      <c r="G103" s="19">
        <v>3320.86</v>
      </c>
    </row>
    <row r="104" spans="2:7" x14ac:dyDescent="0.3">
      <c r="B104" s="10">
        <v>9900</v>
      </c>
      <c r="C104" s="10">
        <v>0</v>
      </c>
      <c r="D104" s="10">
        <v>0</v>
      </c>
      <c r="E104" s="10">
        <v>8754.7199999999993</v>
      </c>
      <c r="F104" s="10">
        <v>2141.59</v>
      </c>
      <c r="G104" s="19">
        <v>3320.86</v>
      </c>
    </row>
    <row r="105" spans="2:7" x14ac:dyDescent="0.3">
      <c r="B105" s="10">
        <v>10000</v>
      </c>
      <c r="C105" s="10">
        <v>0</v>
      </c>
      <c r="D105" s="10">
        <v>0</v>
      </c>
      <c r="E105" s="10">
        <v>8854.7199999999993</v>
      </c>
      <c r="F105" s="10">
        <v>2141.59</v>
      </c>
      <c r="G105" s="19">
        <v>3320.86</v>
      </c>
    </row>
    <row r="106" spans="2:7" x14ac:dyDescent="0.3">
      <c r="B106" s="10">
        <v>10100</v>
      </c>
      <c r="C106" s="10">
        <v>0</v>
      </c>
      <c r="D106" s="10">
        <v>0</v>
      </c>
      <c r="E106" s="10">
        <v>8954.7199999999993</v>
      </c>
      <c r="F106" s="10">
        <v>2141.59</v>
      </c>
      <c r="G106" s="19">
        <v>3320.86</v>
      </c>
    </row>
    <row r="107" spans="2:7" x14ac:dyDescent="0.3">
      <c r="B107" s="10">
        <v>10200</v>
      </c>
      <c r="C107" s="10">
        <v>0</v>
      </c>
      <c r="D107" s="10">
        <v>0</v>
      </c>
      <c r="E107" s="10">
        <v>9054.7199999999993</v>
      </c>
      <c r="F107" s="10">
        <v>2141.59</v>
      </c>
      <c r="G107" s="19">
        <v>3320.86</v>
      </c>
    </row>
    <row r="108" spans="2:7" x14ac:dyDescent="0.3">
      <c r="B108" s="10">
        <v>10300</v>
      </c>
      <c r="C108" s="10">
        <v>0</v>
      </c>
      <c r="D108" s="10">
        <v>0</v>
      </c>
      <c r="E108" s="10">
        <v>9154.7199999999993</v>
      </c>
      <c r="F108" s="10">
        <v>2141.59</v>
      </c>
      <c r="G108" s="19">
        <v>3320.86</v>
      </c>
    </row>
    <row r="109" spans="2:7" x14ac:dyDescent="0.3">
      <c r="B109" s="10">
        <v>10400</v>
      </c>
      <c r="C109" s="10">
        <v>0</v>
      </c>
      <c r="D109" s="10">
        <v>0</v>
      </c>
      <c r="E109" s="10">
        <v>9254.7199999999993</v>
      </c>
      <c r="F109" s="10">
        <v>2141.59</v>
      </c>
      <c r="G109" s="19">
        <v>3320.86</v>
      </c>
    </row>
    <row r="110" spans="2:7" x14ac:dyDescent="0.3">
      <c r="B110" s="10">
        <v>10500</v>
      </c>
      <c r="C110" s="10">
        <v>0</v>
      </c>
      <c r="D110" s="10">
        <v>0</v>
      </c>
      <c r="E110" s="10">
        <v>9354.7199999999993</v>
      </c>
      <c r="F110" s="10">
        <v>2141.59</v>
      </c>
      <c r="G110" s="19">
        <v>3320.86</v>
      </c>
    </row>
    <row r="111" spans="2:7" x14ac:dyDescent="0.3">
      <c r="B111" s="10">
        <v>10600</v>
      </c>
      <c r="C111" s="10">
        <v>0</v>
      </c>
      <c r="D111" s="10">
        <v>0</v>
      </c>
      <c r="E111" s="10">
        <v>9454.7199999999993</v>
      </c>
      <c r="F111" s="10">
        <v>2141.59</v>
      </c>
      <c r="G111" s="19">
        <v>3320.86</v>
      </c>
    </row>
    <row r="112" spans="2:7" x14ac:dyDescent="0.3">
      <c r="B112" s="10">
        <v>10700</v>
      </c>
      <c r="C112" s="10">
        <v>0</v>
      </c>
      <c r="D112" s="10">
        <v>0</v>
      </c>
      <c r="E112" s="10">
        <v>9554.7199999999993</v>
      </c>
      <c r="F112" s="10">
        <v>2141.59</v>
      </c>
      <c r="G112" s="19">
        <v>3320.86</v>
      </c>
    </row>
    <row r="113" spans="2:8" x14ac:dyDescent="0.3">
      <c r="B113" s="10">
        <v>10800</v>
      </c>
      <c r="C113" s="10">
        <v>0</v>
      </c>
      <c r="D113" s="10">
        <v>0</v>
      </c>
      <c r="E113" s="10">
        <v>9654.7199999999993</v>
      </c>
      <c r="F113" s="10">
        <v>2141.59</v>
      </c>
      <c r="G113" s="19">
        <v>3320.86</v>
      </c>
    </row>
    <row r="114" spans="2:8" x14ac:dyDescent="0.3">
      <c r="B114" s="10">
        <v>10900</v>
      </c>
      <c r="C114" s="10">
        <v>0</v>
      </c>
      <c r="D114" s="10">
        <v>0</v>
      </c>
      <c r="E114" s="10">
        <v>9754.7199999999993</v>
      </c>
      <c r="F114" s="10">
        <v>2141.59</v>
      </c>
      <c r="G114" s="19">
        <v>3320.86</v>
      </c>
    </row>
    <row r="115" spans="2:8" x14ac:dyDescent="0.3">
      <c r="B115" s="10">
        <v>11000</v>
      </c>
      <c r="C115" s="10">
        <v>0</v>
      </c>
      <c r="D115" s="10">
        <v>0</v>
      </c>
      <c r="E115" s="10">
        <v>9854.7199999999993</v>
      </c>
      <c r="F115" s="10">
        <v>2141.59</v>
      </c>
      <c r="G115" s="19">
        <v>3320.86</v>
      </c>
    </row>
    <row r="116" spans="2:8" x14ac:dyDescent="0.3">
      <c r="B116" s="10">
        <v>11100</v>
      </c>
      <c r="C116" s="10">
        <v>0</v>
      </c>
      <c r="D116" s="10">
        <v>0</v>
      </c>
      <c r="E116" s="10">
        <v>9954.7199999999993</v>
      </c>
      <c r="F116" s="10">
        <v>2141.59</v>
      </c>
      <c r="G116" s="19">
        <v>3320.86</v>
      </c>
    </row>
    <row r="117" spans="2:8" x14ac:dyDescent="0.3">
      <c r="B117" s="10">
        <v>11200</v>
      </c>
      <c r="C117" s="10">
        <v>0</v>
      </c>
      <c r="D117" s="10">
        <v>0</v>
      </c>
      <c r="E117" s="10">
        <v>10054.719999999999</v>
      </c>
      <c r="F117" s="10">
        <v>2141.59</v>
      </c>
      <c r="G117" s="19">
        <v>3320.86</v>
      </c>
    </row>
    <row r="118" spans="2:8" x14ac:dyDescent="0.3">
      <c r="B118" s="10">
        <v>11227.28</v>
      </c>
      <c r="C118" s="10">
        <v>0</v>
      </c>
      <c r="D118" s="10">
        <v>0</v>
      </c>
      <c r="E118" s="10">
        <v>10082</v>
      </c>
      <c r="F118" s="10">
        <v>2141.59</v>
      </c>
      <c r="G118" s="19">
        <v>3320.86</v>
      </c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2020-09-16T20:04:07Z</dcterms:modified>
</cp:coreProperties>
</file>