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2E523889-48CE-48FF-ADAD-9FF72A0025A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<sst xmlns="http://schemas.openxmlformats.org/spreadsheetml/2006/main" count="42" uniqueCount="38">
  <si>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</si>
  <si>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</si>
  <si>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</si>
  <si>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</si>
  <si>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</si>
  <si>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</si>
  <si>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</si>
  <si>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</si>
  <si>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</si>
  <si>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</si>
  <si>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</si>
  <si>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</si>
  <si>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</si>
  <si>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</si>
  <si>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</si>
  <si>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</si>
  <si>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</si>
  <si>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</si>
  <si>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</si>
  <si>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</si>
  <si>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</si>
  <si>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</si>
  <si>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</si>
  <si>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</si>
  <si>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</si>
  <si>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</si>
  <si>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</si>
  <si>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</si>
  <si>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</si>
  <si>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</si>
  <si>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</si>
  <si>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</si>
  <si>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</si>
  <si>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</si>
  <si>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</si>
  <si>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</si>
  <si>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514-7-297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</si>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</sst>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193.3</v>
      </c>
      <c r="E5" s="13">
        <v>199.99</v>
      </c>
      <c r="F5" s="13">
        <v>-0.72</v>
      </c>
      <c r="G5" s="13">
        <v>-0.17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193.3</v>
      </c>
      <c r="E6" s="13">
        <v>299.91000000000003</v>
      </c>
      <c r="F6" s="13">
        <v>-4.62</v>
      </c>
      <c r="G6" s="13">
        <v>-1.0900000000000001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193.3</v>
      </c>
      <c r="E7" s="13">
        <v>399.62</v>
      </c>
      <c r="F7" s="13">
        <v>-11.92</v>
      </c>
      <c r="G7" s="13">
        <v>-2.82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193.3</v>
      </c>
      <c r="E8" s="13">
        <v>499.01</v>
      </c>
      <c r="F8" s="13">
        <v>-22.6</v>
      </c>
      <c r="G8" s="13">
        <v>-5.34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193.3</v>
      </c>
      <c r="E9" s="13">
        <v>597.96</v>
      </c>
      <c r="F9" s="13">
        <v>-36.65</v>
      </c>
      <c r="G9" s="13">
        <v>-8.66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193.3</v>
      </c>
      <c r="E10" s="13">
        <v>696.34</v>
      </c>
      <c r="F10" s="13">
        <v>-54.05</v>
      </c>
      <c r="G10" s="13">
        <v>-12.78</v>
      </c>
      <c r="H10"/>
    </row>
    <row r="11" spans="1:8" ht="15" thickBot="1" x14ac:dyDescent="0.35">
      <c r="A11" s="8" t="s">
        <v>37</v>
      </c>
      <c r="B11" s="13">
        <v>766.88</v>
      </c>
      <c r="C11" s="13">
        <v>12.64</v>
      </c>
      <c r="D11" s="13">
        <v>193.3</v>
      </c>
      <c r="E11" s="13">
        <v>761.77</v>
      </c>
      <c r="F11" s="13">
        <v>-67.540000000000006</v>
      </c>
      <c r="G11" s="13">
        <v>-15.97</v>
      </c>
      <c r="H11"/>
    </row>
    <row r="12" spans="1:8" ht="15" thickBot="1" x14ac:dyDescent="0.35">
      <c r="A12" s="2" t="s">
        <v>10</v>
      </c>
      <c r="B12" s="13">
        <v>800</v>
      </c>
      <c r="C12" s="13">
        <v>12.64</v>
      </c>
      <c r="D12" s="13">
        <v>193.3</v>
      </c>
      <c r="E12" s="13">
        <v>794.09</v>
      </c>
      <c r="F12" s="13">
        <v>-74.59</v>
      </c>
      <c r="G12" s="13">
        <v>-17.64</v>
      </c>
      <c r="H12"/>
    </row>
    <row r="13" spans="1:8" ht="15" thickBot="1" x14ac:dyDescent="0.35">
      <c r="A13" s="7" t="s">
        <v>35</v>
      </c>
      <c r="B13" s="13">
        <v>900</v>
      </c>
      <c r="C13" s="13">
        <v>12.64</v>
      </c>
      <c r="D13" s="13">
        <v>193.3</v>
      </c>
      <c r="E13" s="13">
        <v>891.66</v>
      </c>
      <c r="F13" s="13">
        <v>-95.89</v>
      </c>
      <c r="G13" s="13">
        <v>-22.67</v>
      </c>
      <c r="H13"/>
    </row>
    <row r="14" spans="1:8" ht="15" thickBot="1" x14ac:dyDescent="0.35">
      <c r="A14" s="2" t="s">
        <v>29</v>
      </c>
      <c r="B14" s="13">
        <v>1000</v>
      </c>
      <c r="C14" s="13">
        <v>12.64</v>
      </c>
      <c r="D14" s="13">
        <v>193.3</v>
      </c>
      <c r="E14" s="13">
        <v>989.24</v>
      </c>
      <c r="F14" s="13">
        <v>-117.18</v>
      </c>
      <c r="G14" s="13">
        <v>-27.7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12.64</v>
      </c>
      <c r="D15" s="13">
        <v>193.3</v>
      </c>
      <c r="E15" s="13">
        <v>1086.82</v>
      </c>
      <c r="F15" s="13">
        <v>-138.47</v>
      </c>
      <c r="G15" s="13">
        <v>-32.74</v>
      </c>
      <c r="H15"/>
    </row>
    <row r="16" spans="1:8" ht="15" thickBot="1" x14ac:dyDescent="0.35">
      <c r="A16" s="2" t="s">
        <v>13</v>
      </c>
      <c r="B16" s="13">
        <v>1200</v>
      </c>
      <c r="C16" s="13">
        <v>12.64</v>
      </c>
      <c r="D16" s="13">
        <v>193.3</v>
      </c>
      <c r="E16" s="13">
        <v>1184.4000000000001</v>
      </c>
      <c r="F16" s="13">
        <v>-159.76</v>
      </c>
      <c r="G16" s="13">
        <v>-37.770000000000003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12.64</v>
      </c>
      <c r="D17" s="13">
        <v>193.3</v>
      </c>
      <c r="E17" s="13">
        <v>1281.97</v>
      </c>
      <c r="F17" s="13">
        <v>-181.05</v>
      </c>
      <c r="G17" s="13">
        <v>-42.8</v>
      </c>
      <c r="H17"/>
    </row>
    <row r="18" spans="1:8" ht="15" thickBot="1" x14ac:dyDescent="0.35">
      <c r="A18" s="2" t="s">
        <v>15</v>
      </c>
      <c r="B18" s="13">
        <v>1400</v>
      </c>
      <c r="C18" s="13">
        <v>12.64</v>
      </c>
      <c r="D18" s="13">
        <v>193.3</v>
      </c>
      <c r="E18" s="13">
        <v>1379.55</v>
      </c>
      <c r="F18" s="13">
        <v>-202.34</v>
      </c>
      <c r="G18" s="13">
        <v>-47.84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12.64</v>
      </c>
      <c r="D19" s="13">
        <v>193.3</v>
      </c>
      <c r="E19" s="13">
        <v>1477.13</v>
      </c>
      <c r="F19" s="13">
        <v>-223.63</v>
      </c>
      <c r="G19" s="13">
        <v>-52.87</v>
      </c>
      <c r="H19"/>
    </row>
    <row r="20" spans="1:8" x14ac:dyDescent="0.3">
      <c r="B20" s="13">
        <v>1600</v>
      </c>
      <c r="C20" s="13">
        <v>12.64</v>
      </c>
      <c r="D20" s="13">
        <v>193.3</v>
      </c>
      <c r="E20" s="13">
        <v>1574.71</v>
      </c>
      <c r="F20" s="13">
        <v>-244.93</v>
      </c>
      <c r="G20" s="13">
        <v>-57.91</v>
      </c>
      <c r="H20"/>
    </row>
    <row r="21" spans="1:8" x14ac:dyDescent="0.3">
      <c r="B21" s="13">
        <v>1700</v>
      </c>
      <c r="C21" s="13">
        <v>12.64</v>
      </c>
      <c r="D21" s="13">
        <v>193.3</v>
      </c>
      <c r="E21" s="13">
        <v>1672.28</v>
      </c>
      <c r="F21" s="13">
        <v>-266.22000000000003</v>
      </c>
      <c r="G21" s="13">
        <v>-62.94</v>
      </c>
      <c r="H21"/>
    </row>
    <row r="22" spans="1:8" x14ac:dyDescent="0.3">
      <c r="B22" s="13">
        <v>1800</v>
      </c>
      <c r="C22" s="13">
        <v>12.64</v>
      </c>
      <c r="D22" s="13">
        <v>193.3</v>
      </c>
      <c r="E22" s="13">
        <v>1769.86</v>
      </c>
      <c r="F22" s="13">
        <v>-287.51</v>
      </c>
      <c r="G22" s="13">
        <v>-67.97</v>
      </c>
      <c r="H22"/>
    </row>
    <row r="23" spans="1:8" x14ac:dyDescent="0.3">
      <c r="B23" s="13">
        <v>1900</v>
      </c>
      <c r="C23" s="13">
        <v>12.64</v>
      </c>
      <c r="D23" s="13">
        <v>193.3</v>
      </c>
      <c r="E23" s="13">
        <v>1867.44</v>
      </c>
      <c r="F23" s="13">
        <v>-308.8</v>
      </c>
      <c r="G23" s="13">
        <v>-73.010000000000005</v>
      </c>
      <c r="H23"/>
    </row>
    <row r="24" spans="1:8" x14ac:dyDescent="0.3">
      <c r="B24" s="13">
        <v>2000</v>
      </c>
      <c r="C24" s="13">
        <v>12.64</v>
      </c>
      <c r="D24" s="13">
        <v>193.3</v>
      </c>
      <c r="E24" s="13">
        <v>1965.01</v>
      </c>
      <c r="F24" s="13">
        <v>-330.09</v>
      </c>
      <c r="G24" s="13">
        <v>-78.040000000000006</v>
      </c>
      <c r="H24"/>
    </row>
    <row r="25" spans="1:8" x14ac:dyDescent="0.3">
      <c r="B25" s="13">
        <v>2100</v>
      </c>
      <c r="C25" s="13">
        <v>12.64</v>
      </c>
      <c r="D25" s="13">
        <v>193.3</v>
      </c>
      <c r="E25" s="13">
        <v>2062.59</v>
      </c>
      <c r="F25" s="13">
        <v>-351.38</v>
      </c>
      <c r="G25" s="13">
        <v>-83.07</v>
      </c>
      <c r="H25"/>
    </row>
    <row r="26" spans="1:8" x14ac:dyDescent="0.3">
      <c r="B26" s="13">
        <v>2200</v>
      </c>
      <c r="C26" s="13">
        <v>12.64</v>
      </c>
      <c r="D26" s="13">
        <v>193.3</v>
      </c>
      <c r="E26" s="13">
        <v>2160.17</v>
      </c>
      <c r="F26" s="13">
        <v>-372.67</v>
      </c>
      <c r="G26" s="13">
        <v>-88.11</v>
      </c>
      <c r="H26"/>
    </row>
    <row r="27" spans="1:8" x14ac:dyDescent="0.3">
      <c r="B27" s="13">
        <v>2300</v>
      </c>
      <c r="C27" s="13">
        <v>12.64</v>
      </c>
      <c r="D27" s="13">
        <v>193.3</v>
      </c>
      <c r="E27" s="13">
        <v>2257.75</v>
      </c>
      <c r="F27" s="13">
        <v>-393.97</v>
      </c>
      <c r="G27" s="13">
        <v>-93.14</v>
      </c>
      <c r="H27"/>
    </row>
    <row r="28" spans="1:8" x14ac:dyDescent="0.3">
      <c r="B28" s="13">
        <v>2400</v>
      </c>
      <c r="C28" s="13">
        <v>12.64</v>
      </c>
      <c r="D28" s="13">
        <v>193.3</v>
      </c>
      <c r="E28" s="13">
        <v>2355.3200000000002</v>
      </c>
      <c r="F28" s="13">
        <v>-415.26</v>
      </c>
      <c r="G28" s="13">
        <v>-98.18</v>
      </c>
      <c r="H28"/>
    </row>
    <row r="29" spans="1:8" x14ac:dyDescent="0.3">
      <c r="B29" s="13">
        <v>2500</v>
      </c>
      <c r="C29" s="13">
        <v>12.64</v>
      </c>
      <c r="D29" s="13">
        <v>193.3</v>
      </c>
      <c r="E29" s="13">
        <v>2452.9</v>
      </c>
      <c r="F29" s="13">
        <v>-436.55</v>
      </c>
      <c r="G29" s="13">
        <v>-103.21</v>
      </c>
      <c r="H29"/>
    </row>
    <row r="30" spans="1:8" x14ac:dyDescent="0.3">
      <c r="B30" s="13">
        <v>2600</v>
      </c>
      <c r="C30" s="13">
        <v>12.64</v>
      </c>
      <c r="D30" s="13">
        <v>193.3</v>
      </c>
      <c r="E30" s="13">
        <v>2550.48</v>
      </c>
      <c r="F30" s="13">
        <v>-457.84</v>
      </c>
      <c r="G30" s="13">
        <v>-108.24</v>
      </c>
      <c r="H30"/>
    </row>
    <row r="31" spans="1:8" x14ac:dyDescent="0.3">
      <c r="B31" s="13">
        <v>2700</v>
      </c>
      <c r="C31" s="13">
        <v>12.64</v>
      </c>
      <c r="D31" s="13">
        <v>193.3</v>
      </c>
      <c r="E31" s="13">
        <v>2648.06</v>
      </c>
      <c r="F31" s="13">
        <v>-479.13</v>
      </c>
      <c r="G31" s="13">
        <v>-113.28</v>
      </c>
      <c r="H31"/>
    </row>
    <row r="32" spans="1:8" x14ac:dyDescent="0.3">
      <c r="B32" s="13">
        <v>2800</v>
      </c>
      <c r="C32" s="13">
        <v>12.64</v>
      </c>
      <c r="D32" s="13">
        <v>193.3</v>
      </c>
      <c r="E32" s="13">
        <v>2745.63</v>
      </c>
      <c r="F32" s="13">
        <v>-500.42</v>
      </c>
      <c r="G32" s="13">
        <v>-118.31</v>
      </c>
      <c r="H32"/>
    </row>
    <row r="33" spans="2:8" x14ac:dyDescent="0.3">
      <c r="B33" s="13">
        <v>2900</v>
      </c>
      <c r="C33" s="13">
        <v>12.64</v>
      </c>
      <c r="D33" s="13">
        <v>193.3</v>
      </c>
      <c r="E33" s="13">
        <v>2843.21</v>
      </c>
      <c r="F33" s="13">
        <v>-521.71</v>
      </c>
      <c r="G33" s="13">
        <v>-123.34</v>
      </c>
      <c r="H33"/>
    </row>
    <row r="34" spans="2:8" x14ac:dyDescent="0.3">
      <c r="B34" s="13">
        <v>3000</v>
      </c>
      <c r="C34" s="13">
        <v>12.64</v>
      </c>
      <c r="D34" s="13">
        <v>193.3</v>
      </c>
      <c r="E34" s="13">
        <v>2940.79</v>
      </c>
      <c r="F34" s="13">
        <v>-543.01</v>
      </c>
      <c r="G34" s="13">
        <v>-128.38</v>
      </c>
      <c r="H34"/>
    </row>
    <row r="35" spans="2:8" x14ac:dyDescent="0.3">
      <c r="B35" s="13">
        <v>3100</v>
      </c>
      <c r="C35" s="13">
        <v>12.64</v>
      </c>
      <c r="D35" s="13">
        <v>193.3</v>
      </c>
      <c r="E35" s="13">
        <v>3038.37</v>
      </c>
      <c r="F35" s="13">
        <v>-564.29999999999995</v>
      </c>
      <c r="G35" s="13">
        <v>-133.41</v>
      </c>
      <c r="H35"/>
    </row>
    <row r="36" spans="2:8" x14ac:dyDescent="0.3">
      <c r="B36" s="13">
        <v>3200</v>
      </c>
      <c r="C36" s="13">
        <v>12.64</v>
      </c>
      <c r="D36" s="13">
        <v>193.3</v>
      </c>
      <c r="E36" s="13">
        <v>3135.94</v>
      </c>
      <c r="F36" s="13">
        <v>-585.59</v>
      </c>
      <c r="G36" s="13">
        <v>-138.44999999999999</v>
      </c>
      <c r="H36"/>
    </row>
    <row r="37" spans="2:8" x14ac:dyDescent="0.3">
      <c r="B37" s="13">
        <v>3300</v>
      </c>
      <c r="C37" s="13">
        <v>12.64</v>
      </c>
      <c r="D37" s="13">
        <v>193.3</v>
      </c>
      <c r="E37" s="13">
        <v>3233.52</v>
      </c>
      <c r="F37" s="13">
        <v>-606.88</v>
      </c>
      <c r="G37" s="13">
        <v>-143.47999999999999</v>
      </c>
      <c r="H37"/>
    </row>
    <row r="38" spans="2:8" x14ac:dyDescent="0.3">
      <c r="B38" s="13">
        <v>3400</v>
      </c>
      <c r="C38" s="13">
        <v>12.64</v>
      </c>
      <c r="D38" s="13">
        <v>193.3</v>
      </c>
      <c r="E38" s="13">
        <v>3331.1</v>
      </c>
      <c r="F38" s="13">
        <v>-628.16999999999996</v>
      </c>
      <c r="G38" s="13">
        <v>-148.51</v>
      </c>
      <c r="H38"/>
    </row>
    <row r="39" spans="2:8" x14ac:dyDescent="0.3">
      <c r="B39" s="13">
        <v>3500</v>
      </c>
      <c r="C39" s="13">
        <v>12.64</v>
      </c>
      <c r="D39" s="13">
        <v>193.3</v>
      </c>
      <c r="E39" s="13">
        <v>3428.67</v>
      </c>
      <c r="F39" s="13">
        <v>-649.46</v>
      </c>
      <c r="G39" s="13">
        <v>-153.55000000000001</v>
      </c>
      <c r="H39"/>
    </row>
    <row r="40" spans="2:8" x14ac:dyDescent="0.3">
      <c r="B40" s="13">
        <v>3600</v>
      </c>
      <c r="C40" s="13">
        <v>12.64</v>
      </c>
      <c r="D40" s="13">
        <v>193.3</v>
      </c>
      <c r="E40" s="13">
        <v>3526.25</v>
      </c>
      <c r="F40" s="13">
        <v>-670.75</v>
      </c>
      <c r="G40" s="13">
        <v>-158.58000000000001</v>
      </c>
      <c r="H40"/>
    </row>
    <row r="41" spans="2:8" x14ac:dyDescent="0.3">
      <c r="B41" s="13">
        <v>3700</v>
      </c>
      <c r="C41" s="13">
        <v>12.64</v>
      </c>
      <c r="D41" s="13">
        <v>193.3</v>
      </c>
      <c r="E41" s="13">
        <v>3623.83</v>
      </c>
      <c r="F41" s="13">
        <v>-692.05</v>
      </c>
      <c r="G41" s="13">
        <v>-163.61000000000001</v>
      </c>
      <c r="H41"/>
    </row>
    <row r="42" spans="2:8" x14ac:dyDescent="0.3">
      <c r="B42" s="13">
        <v>3800</v>
      </c>
      <c r="C42" s="13">
        <v>12.64</v>
      </c>
      <c r="D42" s="13">
        <v>193.3</v>
      </c>
      <c r="E42" s="13">
        <v>3721.41</v>
      </c>
      <c r="F42" s="13">
        <v>-713.34</v>
      </c>
      <c r="G42" s="13">
        <v>-168.65</v>
      </c>
      <c r="H42"/>
    </row>
    <row r="43" spans="2:8" x14ac:dyDescent="0.3">
      <c r="B43" s="13">
        <v>3900</v>
      </c>
      <c r="C43" s="13">
        <v>12.64</v>
      </c>
      <c r="D43" s="13">
        <v>193.3</v>
      </c>
      <c r="E43" s="13">
        <v>3818.98</v>
      </c>
      <c r="F43" s="13">
        <v>-734.63</v>
      </c>
      <c r="G43" s="13">
        <v>-173.68</v>
      </c>
      <c r="H43"/>
    </row>
    <row r="44" spans="2:8" x14ac:dyDescent="0.3">
      <c r="B44" s="13">
        <v>4000</v>
      </c>
      <c r="C44" s="13">
        <v>12.64</v>
      </c>
      <c r="D44" s="13">
        <v>193.3</v>
      </c>
      <c r="E44" s="13">
        <v>3916.56</v>
      </c>
      <c r="F44" s="13">
        <v>-755.92</v>
      </c>
      <c r="G44" s="13">
        <v>-178.72</v>
      </c>
      <c r="H44"/>
    </row>
    <row r="45" spans="2:8" x14ac:dyDescent="0.3">
      <c r="B45" s="13">
        <v>4100</v>
      </c>
      <c r="C45" s="13">
        <v>12.64</v>
      </c>
      <c r="D45" s="13">
        <v>193.3</v>
      </c>
      <c r="E45" s="13">
        <v>4014.14</v>
      </c>
      <c r="F45" s="13">
        <v>-777.21</v>
      </c>
      <c r="G45" s="13">
        <v>-183.75</v>
      </c>
      <c r="H45"/>
    </row>
    <row r="46" spans="2:8" x14ac:dyDescent="0.3">
      <c r="B46" s="13">
        <v>4200</v>
      </c>
      <c r="C46" s="13">
        <v>12.64</v>
      </c>
      <c r="D46" s="13">
        <v>193.3</v>
      </c>
      <c r="E46" s="13">
        <v>4111.72</v>
      </c>
      <c r="F46" s="13">
        <v>-798.5</v>
      </c>
      <c r="G46" s="13">
        <v>-188.78</v>
      </c>
      <c r="H46"/>
    </row>
    <row r="47" spans="2:8" x14ac:dyDescent="0.3">
      <c r="B47" s="13">
        <v>4300</v>
      </c>
      <c r="C47" s="13">
        <v>12.64</v>
      </c>
      <c r="D47" s="13">
        <v>193.3</v>
      </c>
      <c r="E47" s="13">
        <v>4209.29</v>
      </c>
      <c r="F47" s="13">
        <v>-819.79</v>
      </c>
      <c r="G47" s="13">
        <v>-193.82</v>
      </c>
      <c r="H47"/>
    </row>
    <row r="48" spans="2:8" x14ac:dyDescent="0.3">
      <c r="B48" s="13">
        <v>4400</v>
      </c>
      <c r="C48" s="13">
        <v>12.64</v>
      </c>
      <c r="D48" s="13">
        <v>193.3</v>
      </c>
      <c r="E48" s="13">
        <v>4306.87</v>
      </c>
      <c r="F48" s="13">
        <v>-841.09</v>
      </c>
      <c r="G48" s="13">
        <v>-198.85</v>
      </c>
      <c r="H48"/>
    </row>
    <row r="49" spans="2:8" x14ac:dyDescent="0.3">
      <c r="B49" s="13">
        <v>4500</v>
      </c>
      <c r="C49" s="13">
        <v>12.64</v>
      </c>
      <c r="D49" s="13">
        <v>193.3</v>
      </c>
      <c r="E49" s="13">
        <v>4404.45</v>
      </c>
      <c r="F49" s="13">
        <v>-862.38</v>
      </c>
      <c r="G49" s="13">
        <v>-203.88</v>
      </c>
      <c r="H49"/>
    </row>
    <row r="50" spans="2:8" x14ac:dyDescent="0.3">
      <c r="B50" s="13">
        <v>4600</v>
      </c>
      <c r="C50" s="13">
        <v>12.64</v>
      </c>
      <c r="D50" s="13">
        <v>193.3</v>
      </c>
      <c r="E50" s="13">
        <v>4502.03</v>
      </c>
      <c r="F50" s="13">
        <v>-883.67</v>
      </c>
      <c r="G50" s="13">
        <v>-208.92</v>
      </c>
      <c r="H50"/>
    </row>
    <row r="51" spans="2:8" x14ac:dyDescent="0.3">
      <c r="B51" s="13">
        <v>4700</v>
      </c>
      <c r="C51" s="13">
        <v>12.64</v>
      </c>
      <c r="D51" s="13">
        <v>193.3</v>
      </c>
      <c r="E51" s="13">
        <v>4599.6000000000004</v>
      </c>
      <c r="F51" s="13">
        <v>-904.96</v>
      </c>
      <c r="G51" s="13">
        <v>-213.95</v>
      </c>
      <c r="H51"/>
    </row>
    <row r="52" spans="2:8" x14ac:dyDescent="0.3">
      <c r="B52" s="13">
        <v>4800</v>
      </c>
      <c r="C52" s="13">
        <v>12.64</v>
      </c>
      <c r="D52" s="13">
        <v>193.3</v>
      </c>
      <c r="E52" s="13">
        <v>4697.18</v>
      </c>
      <c r="F52" s="13">
        <v>-926.25</v>
      </c>
      <c r="G52" s="13">
        <v>-218.99</v>
      </c>
      <c r="H52"/>
    </row>
    <row r="53" spans="2:8" x14ac:dyDescent="0.3">
      <c r="B53" s="13">
        <v>4900</v>
      </c>
      <c r="C53" s="13">
        <v>12.64</v>
      </c>
      <c r="D53" s="13">
        <v>193.3</v>
      </c>
      <c r="E53" s="13">
        <v>4794.76</v>
      </c>
      <c r="F53" s="13">
        <v>-947.54</v>
      </c>
      <c r="G53" s="13">
        <v>-224.02</v>
      </c>
      <c r="H53"/>
    </row>
    <row r="54" spans="2:8" x14ac:dyDescent="0.3">
      <c r="B54" s="13">
        <v>5000</v>
      </c>
      <c r="C54" s="13">
        <v>12.64</v>
      </c>
      <c r="D54" s="13">
        <v>193.3</v>
      </c>
      <c r="E54" s="13">
        <v>4892.33</v>
      </c>
      <c r="F54" s="13">
        <v>-968.83</v>
      </c>
      <c r="G54" s="13">
        <v>-229.05</v>
      </c>
      <c r="H54"/>
    </row>
    <row r="55" spans="2:8" x14ac:dyDescent="0.3">
      <c r="B55" s="13">
        <v>5100</v>
      </c>
      <c r="C55" s="13">
        <v>12.64</v>
      </c>
      <c r="D55" s="13">
        <v>193.3</v>
      </c>
      <c r="E55" s="13">
        <v>4989.91</v>
      </c>
      <c r="F55" s="13">
        <v>-990.13</v>
      </c>
      <c r="G55" s="13">
        <v>-234.09</v>
      </c>
      <c r="H55"/>
    </row>
    <row r="56" spans="2:8" x14ac:dyDescent="0.3">
      <c r="B56" s="13">
        <v>5200</v>
      </c>
      <c r="C56" s="13">
        <v>12.64</v>
      </c>
      <c r="D56" s="13">
        <v>193.3</v>
      </c>
      <c r="E56" s="13">
        <v>5087.49</v>
      </c>
      <c r="F56" s="13">
        <v>-1011.42</v>
      </c>
      <c r="G56" s="13">
        <v>-239.12</v>
      </c>
      <c r="H56"/>
    </row>
    <row r="57" spans="2:8" x14ac:dyDescent="0.3">
      <c r="B57" s="13">
        <v>5300</v>
      </c>
      <c r="C57" s="13">
        <v>12.64</v>
      </c>
      <c r="D57" s="13">
        <v>193.3</v>
      </c>
      <c r="E57" s="13">
        <v>5185.07</v>
      </c>
      <c r="F57" s="13">
        <v>-1032.71</v>
      </c>
      <c r="G57" s="13">
        <v>-244.15</v>
      </c>
      <c r="H57"/>
    </row>
    <row r="58" spans="2:8" x14ac:dyDescent="0.3">
      <c r="B58" s="13">
        <v>5400</v>
      </c>
      <c r="C58" s="13">
        <v>12.64</v>
      </c>
      <c r="D58" s="13">
        <v>193.3</v>
      </c>
      <c r="E58" s="13">
        <v>5282.64</v>
      </c>
      <c r="F58" s="13">
        <v>-1054</v>
      </c>
      <c r="G58" s="13">
        <v>-249.19</v>
      </c>
      <c r="H58"/>
    </row>
    <row r="59" spans="2:8" x14ac:dyDescent="0.3">
      <c r="B59" s="13">
        <v>5500</v>
      </c>
      <c r="C59" s="13">
        <v>12.64</v>
      </c>
      <c r="D59" s="13">
        <v>193.3</v>
      </c>
      <c r="E59" s="13">
        <v>5380.22</v>
      </c>
      <c r="F59" s="13">
        <v>-1075.29</v>
      </c>
      <c r="G59" s="13">
        <v>-254.22</v>
      </c>
      <c r="H59"/>
    </row>
    <row r="60" spans="2:8" x14ac:dyDescent="0.3">
      <c r="B60" s="13">
        <v>5600</v>
      </c>
      <c r="C60" s="13">
        <v>12.64</v>
      </c>
      <c r="D60" s="13">
        <v>193.3</v>
      </c>
      <c r="E60" s="13">
        <v>5477.8</v>
      </c>
      <c r="F60" s="13">
        <v>-1096.58</v>
      </c>
      <c r="G60" s="13">
        <v>-259.26</v>
      </c>
      <c r="H60"/>
    </row>
    <row r="61" spans="2:8" x14ac:dyDescent="0.3">
      <c r="B61" s="13">
        <v>5700</v>
      </c>
      <c r="C61" s="13">
        <v>12.64</v>
      </c>
      <c r="D61" s="13">
        <v>193.3</v>
      </c>
      <c r="E61" s="13">
        <v>5575.38</v>
      </c>
      <c r="F61" s="13">
        <v>-1117.8699999999999</v>
      </c>
      <c r="G61" s="13">
        <v>-264.29000000000002</v>
      </c>
      <c r="H61"/>
    </row>
    <row r="62" spans="2:8" x14ac:dyDescent="0.3">
      <c r="B62" s="13">
        <v>5800</v>
      </c>
      <c r="C62" s="13">
        <v>12.64</v>
      </c>
      <c r="D62" s="13">
        <v>193.3</v>
      </c>
      <c r="E62" s="13">
        <v>5672.95</v>
      </c>
      <c r="F62" s="13">
        <v>-1139.17</v>
      </c>
      <c r="G62" s="13">
        <v>-269.32</v>
      </c>
      <c r="H62"/>
    </row>
    <row r="63" spans="2:8" x14ac:dyDescent="0.3">
      <c r="B63" s="13">
        <v>5900</v>
      </c>
      <c r="C63" s="13">
        <v>12.64</v>
      </c>
      <c r="D63" s="13">
        <v>193.3</v>
      </c>
      <c r="E63" s="13">
        <v>5770.53</v>
      </c>
      <c r="F63" s="13">
        <v>-1160.46</v>
      </c>
      <c r="G63" s="13">
        <v>-274.36</v>
      </c>
      <c r="H63"/>
    </row>
    <row r="64" spans="2:8" x14ac:dyDescent="0.3">
      <c r="B64" s="13">
        <v>6000</v>
      </c>
      <c r="C64" s="13">
        <v>12.64</v>
      </c>
      <c r="D64" s="13">
        <v>193.3</v>
      </c>
      <c r="E64" s="13">
        <v>5868.11</v>
      </c>
      <c r="F64" s="13">
        <v>-1181.75</v>
      </c>
      <c r="G64" s="13">
        <v>-279.39</v>
      </c>
      <c r="H64"/>
    </row>
    <row r="65" spans="2:8" x14ac:dyDescent="0.3">
      <c r="B65" s="13">
        <v>6100</v>
      </c>
      <c r="C65" s="13">
        <v>12.64</v>
      </c>
      <c r="D65" s="13">
        <v>193.3</v>
      </c>
      <c r="E65" s="13">
        <v>5965.69</v>
      </c>
      <c r="F65" s="13">
        <v>-1203.04</v>
      </c>
      <c r="G65" s="13">
        <v>-284.42</v>
      </c>
      <c r="H65"/>
    </row>
    <row r="66" spans="2:8" x14ac:dyDescent="0.3">
      <c r="B66" s="13">
        <v>6200</v>
      </c>
      <c r="C66" s="13">
        <v>12.64</v>
      </c>
      <c r="D66" s="13">
        <v>193.3</v>
      </c>
      <c r="E66" s="13">
        <v>6063.26</v>
      </c>
      <c r="F66" s="13">
        <v>-1224.33</v>
      </c>
      <c r="G66" s="13">
        <v>-289.45999999999998</v>
      </c>
      <c r="H66"/>
    </row>
    <row r="67" spans="2:8" x14ac:dyDescent="0.3">
      <c r="B67" s="13">
        <v>6300</v>
      </c>
      <c r="C67" s="13">
        <v>12.64</v>
      </c>
      <c r="D67" s="13">
        <v>193.3</v>
      </c>
      <c r="E67" s="13">
        <v>6160.84</v>
      </c>
      <c r="F67" s="13">
        <v>-1245.6199999999999</v>
      </c>
      <c r="G67" s="13">
        <v>-294.49</v>
      </c>
      <c r="H67"/>
    </row>
    <row r="68" spans="2:8" x14ac:dyDescent="0.3">
      <c r="B68" s="13">
        <v>6400</v>
      </c>
      <c r="C68" s="13">
        <v>12.64</v>
      </c>
      <c r="D68" s="13">
        <v>193.3</v>
      </c>
      <c r="E68" s="13">
        <v>6258.42</v>
      </c>
      <c r="F68" s="13">
        <v>-1266.9100000000001</v>
      </c>
      <c r="G68" s="13">
        <v>-299.52999999999997</v>
      </c>
      <c r="H68"/>
    </row>
    <row r="69" spans="2:8" x14ac:dyDescent="0.3">
      <c r="B69" s="13">
        <v>6500</v>
      </c>
      <c r="C69" s="13">
        <v>12.64</v>
      </c>
      <c r="D69" s="13">
        <v>193.3</v>
      </c>
      <c r="E69" s="13">
        <v>6355.99</v>
      </c>
      <c r="F69" s="13">
        <v>-1288.21</v>
      </c>
      <c r="G69" s="13">
        <v>-304.56</v>
      </c>
      <c r="H69"/>
    </row>
    <row r="70" spans="2:8" x14ac:dyDescent="0.3">
      <c r="B70" s="13">
        <v>6600</v>
      </c>
      <c r="C70" s="13">
        <v>12.64</v>
      </c>
      <c r="D70" s="13">
        <v>193.3</v>
      </c>
      <c r="E70" s="13">
        <v>6453.57</v>
      </c>
      <c r="F70" s="13">
        <v>-1309.5</v>
      </c>
      <c r="G70" s="13">
        <v>-309.58999999999997</v>
      </c>
      <c r="H70"/>
    </row>
    <row r="71" spans="2:8" x14ac:dyDescent="0.3">
      <c r="B71" s="13">
        <v>6700</v>
      </c>
      <c r="C71" s="13">
        <v>12.64</v>
      </c>
      <c r="D71" s="13">
        <v>193.3</v>
      </c>
      <c r="E71" s="13">
        <v>6551.15</v>
      </c>
      <c r="F71" s="13">
        <v>-1330.79</v>
      </c>
      <c r="G71" s="13">
        <v>-314.63</v>
      </c>
      <c r="H71"/>
    </row>
    <row r="72" spans="2:8" x14ac:dyDescent="0.3">
      <c r="B72" s="13">
        <v>6800</v>
      </c>
      <c r="C72" s="13">
        <v>12.64</v>
      </c>
      <c r="D72" s="13">
        <v>193.3</v>
      </c>
      <c r="E72" s="13">
        <v>6648.73</v>
      </c>
      <c r="F72" s="13">
        <v>-1352.08</v>
      </c>
      <c r="G72" s="13">
        <v>-319.66000000000003</v>
      </c>
      <c r="H72"/>
    </row>
    <row r="73" spans="2:8" x14ac:dyDescent="0.3">
      <c r="B73" s="13">
        <v>6900</v>
      </c>
      <c r="C73" s="13">
        <v>12.64</v>
      </c>
      <c r="D73" s="13">
        <v>193.3</v>
      </c>
      <c r="E73" s="13">
        <v>6746.3</v>
      </c>
      <c r="F73" s="13">
        <v>-1373.37</v>
      </c>
      <c r="G73" s="13">
        <v>-324.69</v>
      </c>
      <c r="H73"/>
    </row>
    <row r="74" spans="2:8" x14ac:dyDescent="0.3">
      <c r="B74" s="13">
        <v>7000</v>
      </c>
      <c r="C74" s="13">
        <v>12.64</v>
      </c>
      <c r="D74" s="13">
        <v>193.3</v>
      </c>
      <c r="E74" s="13">
        <v>6843.88</v>
      </c>
      <c r="F74" s="13">
        <v>-1394.66</v>
      </c>
      <c r="G74" s="13">
        <v>-329.73</v>
      </c>
      <c r="H74"/>
    </row>
    <row r="75" spans="2:8" x14ac:dyDescent="0.3">
      <c r="B75" s="13">
        <v>7100</v>
      </c>
      <c r="C75" s="13">
        <v>12.64</v>
      </c>
      <c r="D75" s="13">
        <v>193.3</v>
      </c>
      <c r="E75" s="13">
        <v>6941.46</v>
      </c>
      <c r="F75" s="13">
        <v>-1415.95</v>
      </c>
      <c r="G75" s="13">
        <v>-334.76</v>
      </c>
      <c r="H75"/>
    </row>
    <row r="76" spans="2:8" x14ac:dyDescent="0.3">
      <c r="B76" s="13">
        <v>7200</v>
      </c>
      <c r="C76" s="13">
        <v>12.64</v>
      </c>
      <c r="D76" s="13">
        <v>193.3</v>
      </c>
      <c r="E76" s="13">
        <v>7039.04</v>
      </c>
      <c r="F76" s="13">
        <v>-1437.25</v>
      </c>
      <c r="G76" s="13">
        <v>-339.8</v>
      </c>
      <c r="H76"/>
    </row>
    <row r="77" spans="2:8" x14ac:dyDescent="0.3">
      <c r="B77" s="13">
        <v>7263.82</v>
      </c>
      <c r="C77" s="13">
        <v>12.64</v>
      </c>
      <c r="D77" s="13">
        <v>193.3</v>
      </c>
      <c r="E77" s="13">
        <v>7101.31</v>
      </c>
      <c r="F77" s="13">
        <v>-1450.83</v>
      </c>
      <c r="G77" s="13">
        <v>-343.01</v>
      </c>
      <c r="H77"/>
    </row>
    <row r="78" spans="2:8" x14ac:dyDescent="0.3">
      <c r="B78" s="13">
        <v>7300</v>
      </c>
      <c r="C78" s="13">
        <v>12.09</v>
      </c>
      <c r="D78" s="13">
        <v>193.3</v>
      </c>
      <c r="E78" s="13">
        <v>7136.65</v>
      </c>
      <c r="F78" s="13">
        <v>-1458.37</v>
      </c>
      <c r="G78" s="13">
        <v>-344.79</v>
      </c>
      <c r="H78"/>
    </row>
    <row r="79" spans="2:8" x14ac:dyDescent="0.3">
      <c r="B79" s="13">
        <v>7400</v>
      </c>
      <c r="C79" s="13">
        <v>10.59</v>
      </c>
      <c r="D79" s="13">
        <v>193.3</v>
      </c>
      <c r="E79" s="13">
        <v>7234.69</v>
      </c>
      <c r="F79" s="13">
        <v>-1477.52</v>
      </c>
      <c r="G79" s="13">
        <v>-349.32</v>
      </c>
      <c r="H79"/>
    </row>
    <row r="80" spans="2:8" x14ac:dyDescent="0.3">
      <c r="B80" s="13">
        <v>7500</v>
      </c>
      <c r="C80" s="13">
        <v>9.09</v>
      </c>
      <c r="D80" s="13">
        <v>193.3</v>
      </c>
      <c r="E80" s="13">
        <v>7333.22</v>
      </c>
      <c r="F80" s="13">
        <v>-1494.16</v>
      </c>
      <c r="G80" s="13">
        <v>-353.25</v>
      </c>
      <c r="H80"/>
    </row>
    <row r="81" spans="2:8" x14ac:dyDescent="0.3">
      <c r="B81" s="13">
        <v>7600</v>
      </c>
      <c r="C81" s="13">
        <v>7.59</v>
      </c>
      <c r="D81" s="13">
        <v>193.3</v>
      </c>
      <c r="E81" s="13">
        <v>7432.16</v>
      </c>
      <c r="F81" s="13">
        <v>-1508.28</v>
      </c>
      <c r="G81" s="13">
        <v>-356.59</v>
      </c>
      <c r="H81"/>
    </row>
    <row r="82" spans="2:8" x14ac:dyDescent="0.3">
      <c r="B82" s="13">
        <v>7700</v>
      </c>
      <c r="C82" s="13">
        <v>6.09</v>
      </c>
      <c r="D82" s="13">
        <v>193.3</v>
      </c>
      <c r="E82" s="13">
        <v>7531.44</v>
      </c>
      <c r="F82" s="13">
        <v>-1519.88</v>
      </c>
      <c r="G82" s="13">
        <v>-359.33</v>
      </c>
      <c r="H82"/>
    </row>
    <row r="83" spans="2:8" x14ac:dyDescent="0.3">
      <c r="B83" s="13">
        <v>7800</v>
      </c>
      <c r="C83" s="13">
        <v>4.59</v>
      </c>
      <c r="D83" s="13">
        <v>193.3</v>
      </c>
      <c r="E83" s="13">
        <v>7631</v>
      </c>
      <c r="F83" s="13">
        <v>-1528.94</v>
      </c>
      <c r="G83" s="13">
        <v>-361.47</v>
      </c>
      <c r="H83"/>
    </row>
    <row r="84" spans="2:8" x14ac:dyDescent="0.3">
      <c r="B84" s="13">
        <v>7900</v>
      </c>
      <c r="C84" s="13">
        <v>3.09</v>
      </c>
      <c r="D84" s="13">
        <v>193.3</v>
      </c>
      <c r="E84" s="13">
        <v>7730.78</v>
      </c>
      <c r="F84" s="13">
        <v>-1535.47</v>
      </c>
      <c r="G84" s="13">
        <v>-363.02</v>
      </c>
      <c r="H84"/>
    </row>
    <row r="85" spans="2:8" x14ac:dyDescent="0.3">
      <c r="B85" s="13">
        <v>8000</v>
      </c>
      <c r="C85" s="13">
        <v>1.59</v>
      </c>
      <c r="D85" s="13">
        <v>193.3</v>
      </c>
      <c r="E85" s="13">
        <v>7830.69</v>
      </c>
      <c r="F85" s="13">
        <v>-1539.45</v>
      </c>
      <c r="G85" s="13">
        <v>-363.96</v>
      </c>
      <c r="H85"/>
    </row>
    <row r="86" spans="2:8" x14ac:dyDescent="0.3">
      <c r="B86" s="13">
        <v>8100</v>
      </c>
      <c r="C86" s="13">
        <v>0.09</v>
      </c>
      <c r="D86" s="13">
        <v>193.3</v>
      </c>
      <c r="E86" s="13">
        <v>7930.68</v>
      </c>
      <c r="F86" s="13">
        <v>-1540.88</v>
      </c>
      <c r="G86" s="13">
        <v>-364.3</v>
      </c>
      <c r="H86"/>
    </row>
    <row r="87" spans="2:8" x14ac:dyDescent="0.3">
      <c r="B87" s="13">
        <v>8106.32</v>
      </c>
      <c r="C87" s="13">
        <v>0</v>
      </c>
      <c r="D87" s="13">
        <v>0</v>
      </c>
      <c r="E87" s="13">
        <v>7937</v>
      </c>
      <c r="F87" s="13">
        <v>-1540.89</v>
      </c>
      <c r="G87" s="13">
        <v>-364.3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8030.68</v>
      </c>
      <c r="F88" s="13">
        <v>-1540.89</v>
      </c>
      <c r="G88" s="13">
        <v>-364.3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8130.68</v>
      </c>
      <c r="F89" s="13">
        <v>-1540.89</v>
      </c>
      <c r="G89" s="13">
        <v>-364.3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8230.68</v>
      </c>
      <c r="F90" s="13">
        <v>-1540.89</v>
      </c>
      <c r="G90" s="13">
        <v>-364.3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8330.68</v>
      </c>
      <c r="F91" s="13">
        <v>-1540.89</v>
      </c>
      <c r="G91" s="13">
        <v>-364.3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8430.68</v>
      </c>
      <c r="F92" s="13">
        <v>-1540.89</v>
      </c>
      <c r="G92" s="13">
        <v>-364.3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8530.68</v>
      </c>
      <c r="F93" s="13">
        <v>-1540.89</v>
      </c>
      <c r="G93" s="13">
        <v>-364.3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8630.68</v>
      </c>
      <c r="F94" s="13">
        <v>-1540.89</v>
      </c>
      <c r="G94" s="13">
        <v>-364.3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8730.68</v>
      </c>
      <c r="F95" s="13">
        <v>-1540.89</v>
      </c>
      <c r="G95" s="13">
        <v>-364.3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8830.68</v>
      </c>
      <c r="F96" s="13">
        <v>-1540.89</v>
      </c>
      <c r="G96" s="13">
        <v>-364.3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8930.68</v>
      </c>
      <c r="F97" s="13">
        <v>-1540.89</v>
      </c>
      <c r="G97" s="13">
        <v>-364.3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9030.68</v>
      </c>
      <c r="F98" s="13">
        <v>-1540.89</v>
      </c>
      <c r="G98" s="13">
        <v>-364.3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9130.68</v>
      </c>
      <c r="F99" s="13">
        <v>-1540.89</v>
      </c>
      <c r="G99" s="13">
        <v>-364.3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9230.68</v>
      </c>
      <c r="F100" s="13">
        <v>-1540.89</v>
      </c>
      <c r="G100" s="13">
        <v>-364.3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9330.68</v>
      </c>
      <c r="F101" s="13">
        <v>-1540.89</v>
      </c>
      <c r="G101" s="13">
        <v>-364.3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9430.68</v>
      </c>
      <c r="F102" s="13">
        <v>-1540.89</v>
      </c>
      <c r="G102" s="13">
        <v>-364.3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9530.68</v>
      </c>
      <c r="F103" s="13">
        <v>-1540.89</v>
      </c>
      <c r="G103" s="13">
        <v>-364.3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9630.68</v>
      </c>
      <c r="F104" s="13">
        <v>-1540.89</v>
      </c>
      <c r="G104" s="13">
        <v>-364.3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9730.68</v>
      </c>
      <c r="F105" s="13">
        <v>-1540.89</v>
      </c>
      <c r="G105" s="13">
        <v>-364.3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9830.68</v>
      </c>
      <c r="F106" s="13">
        <v>-1540.89</v>
      </c>
      <c r="G106" s="13">
        <v>-364.3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9930.68</v>
      </c>
      <c r="F107" s="13">
        <v>-1540.89</v>
      </c>
      <c r="G107" s="13">
        <v>-364.3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10030.68</v>
      </c>
      <c r="F108" s="13">
        <v>-1540.89</v>
      </c>
      <c r="G108" s="13">
        <v>-364.3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10130.68</v>
      </c>
      <c r="F109" s="13">
        <v>-1540.89</v>
      </c>
      <c r="G109" s="13">
        <v>-364.3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10230.68</v>
      </c>
      <c r="F110" s="13">
        <v>-1540.89</v>
      </c>
      <c r="G110" s="13">
        <v>-364.3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10330.68</v>
      </c>
      <c r="F111" s="13">
        <v>-1540.89</v>
      </c>
      <c r="G111" s="13">
        <v>-364.3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10430.68</v>
      </c>
      <c r="F112" s="13">
        <v>-1540.89</v>
      </c>
      <c r="G112" s="13">
        <v>-364.3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10530.68</v>
      </c>
      <c r="F113" s="13">
        <v>-1540.89</v>
      </c>
      <c r="G113" s="13">
        <v>-364.3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10630.68</v>
      </c>
      <c r="F114" s="13">
        <v>-1540.89</v>
      </c>
      <c r="G114" s="13">
        <v>-364.3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10730.68</v>
      </c>
      <c r="F115" s="13">
        <v>-1540.89</v>
      </c>
      <c r="G115" s="13">
        <v>-364.3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10830.68</v>
      </c>
      <c r="F116" s="13">
        <v>-1540.89</v>
      </c>
      <c r="G116" s="13">
        <v>-364.3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10930.68</v>
      </c>
      <c r="F117" s="13">
        <v>-1540.89</v>
      </c>
      <c r="G117" s="13">
        <v>-364.3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11030.68</v>
      </c>
      <c r="F118" s="13">
        <v>-1540.89</v>
      </c>
      <c r="G118" s="13">
        <v>-364.3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11130.68</v>
      </c>
      <c r="F119" s="13">
        <v>-1540.89</v>
      </c>
      <c r="G119" s="13">
        <v>-364.3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11230.68</v>
      </c>
      <c r="F120" s="13">
        <v>-1540.89</v>
      </c>
      <c r="G120" s="13">
        <v>-364.3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11330.68</v>
      </c>
      <c r="F121" s="13">
        <v>-1540.89</v>
      </c>
      <c r="G121" s="13">
        <v>-364.3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11430.68</v>
      </c>
      <c r="F122" s="13">
        <v>-1540.89</v>
      </c>
      <c r="G122" s="13">
        <v>-364.3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11530.68</v>
      </c>
      <c r="F123" s="13">
        <v>-1540.89</v>
      </c>
      <c r="G123" s="13">
        <v>-364.3</v>
      </c>
    </row>
    <row r="124" spans="2:7" x14ac:dyDescent="0.3">
      <c r="B124" s="13">
        <v>11766.32</v>
      </c>
      <c r="C124" s="13">
        <v>0</v>
      </c>
      <c r="D124" s="13">
        <v>0</v>
      </c>
      <c r="E124" s="13">
        <v>11597</v>
      </c>
      <c r="F124" s="13">
        <v>-1540.89</v>
      </c>
      <c r="G124" s="13">
        <v>-364.3</v>
      </c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  <row r="127" spans="2:7" x14ac:dyDescent="0.3">
      <c r="B127" s="13"/>
      <c r="C127" s="13"/>
      <c r="D127" s="13"/>
      <c r="E127" s="13"/>
      <c r="F127" s="13"/>
      <c r="G127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2020-06-10T18:10:54Z</dcterms:modified>
</cp:coreProperties>
</file>