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<sst xmlns="http://schemas.openxmlformats.org/spreadsheetml/2006/main" count="91" uniqueCount="86">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</sst>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topLeftCell="A7" zoomScaleNormal="100" zoomScaleSheetLayoutView="100" workbookViewId="0">
      <selection activeCell="G9" sqref="G9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375</v>
      </c>
      <c r="C2" s="10">
        <v>0</v>
      </c>
      <c r="D2" s="10">
        <v>0</v>
      </c>
      <c r="E2" s="15">
        <v>375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0.75</v>
      </c>
      <c r="D3" s="10">
        <v>149.32300000000001</v>
      </c>
      <c r="E3" s="15">
        <v>399.99900000000002</v>
      </c>
      <c r="F3" s="10">
        <v>-0.14099999999999999</v>
      </c>
      <c r="G3" s="10">
        <v>8.3000000000000004E-2</v>
      </c>
      <c r="K3" t="s">
        <v>56</v>
      </c>
    </row>
    <row r="4" spans="1:11" ht="15.75" thickBot="1" x14ac:dyDescent="0.3">
      <c r="A4" s="3" t="s">
        <v>8</v>
      </c>
      <c r="B4" s="15">
        <v>500</v>
      </c>
      <c r="C4" s="10">
        <v>3.75</v>
      </c>
      <c r="D4" s="10">
        <v>149.32300000000001</v>
      </c>
      <c r="E4" s="15">
        <v>499.911</v>
      </c>
      <c r="F4" s="10">
        <v>-3.5169999999999999</v>
      </c>
      <c r="G4" s="10">
        <v>2.0859999999999999</v>
      </c>
      <c r="K4" t="s">
        <v>57</v>
      </c>
    </row>
    <row r="5" spans="1:11" ht="15.75" thickBot="1" x14ac:dyDescent="0.3">
      <c r="A5" s="7">
        <v>10456</v>
      </c>
      <c r="B5" s="15">
        <v>600</v>
      </c>
      <c r="C5" s="10">
        <v>6.75</v>
      </c>
      <c r="D5" s="10">
        <v>149.32300000000001</v>
      </c>
      <c r="E5" s="15">
        <v>599.48</v>
      </c>
      <c r="F5" s="10">
        <v>-11.385999999999999</v>
      </c>
      <c r="G5" s="10">
        <v>6.7539999999999996</v>
      </c>
      <c r="K5" t="s">
        <v>58</v>
      </c>
    </row>
    <row r="6" spans="1:11" ht="15.75" thickBot="1" x14ac:dyDescent="0.3">
      <c r="A6" s="4" t="s">
        <v>9</v>
      </c>
      <c r="B6" s="15">
        <v>700</v>
      </c>
      <c r="C6" s="10">
        <v>9.75</v>
      </c>
      <c r="D6" s="10">
        <v>149.32300000000001</v>
      </c>
      <c r="E6" s="15">
        <v>698.43399999999997</v>
      </c>
      <c r="F6" s="10">
        <v>-23.725000000000001</v>
      </c>
      <c r="G6" s="10">
        <v>14.074</v>
      </c>
      <c r="K6" t="s">
        <v>59</v>
      </c>
    </row>
    <row r="7" spans="1:11" ht="15.75" thickBot="1" x14ac:dyDescent="0.3">
      <c r="A7" s="25" t="s">
        <v>82</v>
      </c>
      <c r="B7" s="15">
        <v>800</v>
      </c>
      <c r="C7" s="10">
        <v>12.75</v>
      </c>
      <c r="D7" s="10">
        <v>149.32300000000001</v>
      </c>
      <c r="E7" s="15">
        <v>796.50099999999998</v>
      </c>
      <c r="F7" s="10">
        <v>-40.502000000000002</v>
      </c>
      <c r="G7" s="10">
        <v>24.027000000000001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15.75</v>
      </c>
      <c r="D8" s="10">
        <v>149.32300000000001</v>
      </c>
      <c r="E8" s="15">
        <v>893.41300000000001</v>
      </c>
      <c r="F8" s="10">
        <v>-61.67</v>
      </c>
      <c r="G8" s="10">
        <v>36.584000000000003</v>
      </c>
      <c r="K8" t="s">
        <v>61</v>
      </c>
    </row>
    <row r="9" spans="1:11" ht="15.75" thickBot="1" x14ac:dyDescent="0.3">
      <c r="A9" s="24"/>
      <c r="B9" s="15">
        <v>1000</v>
      </c>
      <c r="C9" s="10">
        <v>18.75</v>
      </c>
      <c r="D9" s="10">
        <v>149.32300000000001</v>
      </c>
      <c r="E9" s="15">
        <v>988.904</v>
      </c>
      <c r="F9" s="10">
        <v>-87.171999999999997</v>
      </c>
      <c r="G9" s="10">
        <v>51.712000000000003</v>
      </c>
      <c r="K9" t="s">
        <v>62</v>
      </c>
    </row>
    <row r="10" spans="1:11" ht="15.75" thickBot="1" x14ac:dyDescent="0.3">
      <c r="A10" s="9" t="s">
        <v>11</v>
      </c>
      <c r="B10" s="15">
        <v>1100</v>
      </c>
      <c r="C10" s="10">
        <v>21.75</v>
      </c>
      <c r="D10" s="10">
        <v>149.32300000000001</v>
      </c>
      <c r="E10" s="15">
        <v>1082.713</v>
      </c>
      <c r="F10" s="10">
        <v>-116.93600000000001</v>
      </c>
      <c r="G10" s="10">
        <v>69.369</v>
      </c>
      <c r="K10" t="s">
        <v>63</v>
      </c>
    </row>
    <row r="11" spans="1:11" ht="15.75" thickBot="1" x14ac:dyDescent="0.3">
      <c r="A11" s="30" t="s">
        <v>85</v>
      </c>
      <c r="B11" s="15">
        <v>1187.96</v>
      </c>
      <c r="C11" s="10">
        <v>24.388999999999999</v>
      </c>
      <c r="D11" s="10">
        <v>149.32300000000001</v>
      </c>
      <c r="E11" s="15">
        <v>1163.6310000000001</v>
      </c>
      <c r="F11" s="10">
        <v>-146.577</v>
      </c>
      <c r="G11" s="10">
        <v>86.951999999999998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24.388999999999999</v>
      </c>
      <c r="D12" s="10">
        <v>149.32300000000001</v>
      </c>
      <c r="E12" s="15">
        <v>1174.597</v>
      </c>
      <c r="F12" s="10">
        <v>-150.85300000000001</v>
      </c>
      <c r="G12" s="10">
        <v>89.489000000000004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24.388999999999999</v>
      </c>
      <c r="D13" s="10">
        <v>149.32300000000001</v>
      </c>
      <c r="E13" s="15">
        <v>1265.673</v>
      </c>
      <c r="F13" s="10">
        <v>-186.36699999999999</v>
      </c>
      <c r="G13" s="10">
        <v>110.556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24.388999999999999</v>
      </c>
      <c r="D14" s="10">
        <v>149.32300000000001</v>
      </c>
      <c r="E14" s="15">
        <v>1356.75</v>
      </c>
      <c r="F14" s="10">
        <v>-221.881</v>
      </c>
      <c r="G14" s="10">
        <v>131.624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24.388999999999999</v>
      </c>
      <c r="D15" s="10">
        <v>149.32300000000001</v>
      </c>
      <c r="E15" s="15">
        <v>1447.826</v>
      </c>
      <c r="F15" s="10">
        <v>-257.39499999999998</v>
      </c>
      <c r="G15" s="10">
        <v>152.69200000000001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24.388999999999999</v>
      </c>
      <c r="D16" s="21">
        <v>149.32300000000001</v>
      </c>
      <c r="E16" s="27">
        <v>1538.903</v>
      </c>
      <c r="F16" s="21">
        <v>-292.90899999999999</v>
      </c>
      <c r="G16" s="21">
        <v>173.75899999999999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24.388999999999999</v>
      </c>
      <c r="D17" s="22">
        <v>149.32300000000001</v>
      </c>
      <c r="E17" s="28">
        <v>1629.979</v>
      </c>
      <c r="F17" s="22">
        <v>-328.42200000000003</v>
      </c>
      <c r="G17" s="22">
        <v>194.827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24.388999999999999</v>
      </c>
      <c r="D18" s="22">
        <v>149.32300000000001</v>
      </c>
      <c r="E18" s="28">
        <v>1721.056</v>
      </c>
      <c r="F18" s="22">
        <v>-363.93599999999998</v>
      </c>
      <c r="G18" s="22">
        <v>215.89400000000001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24.388999999999999</v>
      </c>
      <c r="D19" s="22">
        <v>149.32300000000001</v>
      </c>
      <c r="E19" s="28">
        <v>1812.1320000000001</v>
      </c>
      <c r="F19" s="22">
        <v>-399.45</v>
      </c>
      <c r="G19" s="22">
        <v>236.96199999999999</v>
      </c>
      <c r="K19" t="s">
        <v>72</v>
      </c>
    </row>
    <row r="20" spans="1:11" x14ac:dyDescent="0.25">
      <c r="B20" s="17">
        <v>2000</v>
      </c>
      <c r="C20" s="22">
        <v>24.388999999999999</v>
      </c>
      <c r="D20" s="22">
        <v>149.32300000000001</v>
      </c>
      <c r="E20" s="28">
        <v>1903.2090000000001</v>
      </c>
      <c r="F20" s="22">
        <v>-434.964</v>
      </c>
      <c r="G20" s="22">
        <v>258.029</v>
      </c>
      <c r="K20" t="s">
        <v>73</v>
      </c>
    </row>
    <row r="21" spans="1:11" x14ac:dyDescent="0.25">
      <c r="B21" s="17">
        <v>2100</v>
      </c>
      <c r="C21" s="22">
        <v>24.388999999999999</v>
      </c>
      <c r="D21" s="22">
        <v>149.32300000000001</v>
      </c>
      <c r="E21" s="28">
        <v>1994.2850000000001</v>
      </c>
      <c r="F21" s="22">
        <v>-470.47800000000001</v>
      </c>
      <c r="G21" s="22">
        <v>279.09699999999998</v>
      </c>
      <c r="K21" t="s">
        <v>74</v>
      </c>
    </row>
    <row r="22" spans="1:11" x14ac:dyDescent="0.25">
      <c r="B22" s="17">
        <v>2200</v>
      </c>
      <c r="C22" s="22">
        <v>24.388999999999999</v>
      </c>
      <c r="D22" s="22">
        <v>149.32300000000001</v>
      </c>
      <c r="E22" s="28">
        <v>2085.3609999999999</v>
      </c>
      <c r="F22" s="22">
        <v>-505.99200000000002</v>
      </c>
      <c r="G22" s="22">
        <v>300.16399999999999</v>
      </c>
      <c r="K22" t="s">
        <v>75</v>
      </c>
    </row>
    <row r="23" spans="1:11" x14ac:dyDescent="0.25">
      <c r="B23" s="17">
        <v>2300</v>
      </c>
      <c r="C23" s="22">
        <v>24.388999999999999</v>
      </c>
      <c r="D23" s="22">
        <v>149.32300000000001</v>
      </c>
      <c r="E23" s="28">
        <v>2176.4380000000001</v>
      </c>
      <c r="F23" s="22">
        <v>-541.50599999999997</v>
      </c>
      <c r="G23" s="22">
        <v>321.23200000000003</v>
      </c>
      <c r="K23" t="s">
        <v>76</v>
      </c>
    </row>
    <row r="24" spans="1:11" x14ac:dyDescent="0.25">
      <c r="B24" s="17">
        <v>2400</v>
      </c>
      <c r="C24" s="22">
        <v>24.388999999999999</v>
      </c>
      <c r="D24" s="22">
        <v>149.32300000000001</v>
      </c>
      <c r="E24" s="28">
        <v>2267.5140000000001</v>
      </c>
      <c r="F24" s="22">
        <v>-577.02</v>
      </c>
      <c r="G24" s="22">
        <v>342.3</v>
      </c>
      <c r="K24" t="s">
        <v>77</v>
      </c>
    </row>
    <row r="25" spans="1:11" x14ac:dyDescent="0.25">
      <c r="B25" s="17">
        <v>2500</v>
      </c>
      <c r="C25" s="22">
        <v>24.388999999999999</v>
      </c>
      <c r="D25" s="22">
        <v>149.32300000000001</v>
      </c>
      <c r="E25" s="28">
        <v>2358.5909999999999</v>
      </c>
      <c r="F25" s="22">
        <v>-612.53399999999999</v>
      </c>
      <c r="G25" s="22">
        <v>363.36700000000002</v>
      </c>
      <c r="K25" t="s">
        <v>78</v>
      </c>
    </row>
    <row r="26" spans="1:11" x14ac:dyDescent="0.25">
      <c r="B26" s="17">
        <v>2600</v>
      </c>
      <c r="C26" s="22">
        <v>24.388999999999999</v>
      </c>
      <c r="D26" s="22">
        <v>149.32300000000001</v>
      </c>
      <c r="E26" s="28">
        <v>2449.6669999999999</v>
      </c>
      <c r="F26" s="22">
        <v>-648.048</v>
      </c>
      <c r="G26" s="22">
        <v>384.435</v>
      </c>
      <c r="K26" t="s">
        <v>79</v>
      </c>
    </row>
    <row r="27" spans="1:11" x14ac:dyDescent="0.25">
      <c r="B27" s="17">
        <v>2700</v>
      </c>
      <c r="C27" s="22">
        <v>24.388999999999999</v>
      </c>
      <c r="D27" s="22">
        <v>149.32300000000001</v>
      </c>
      <c r="E27" s="28">
        <v>2540.7440000000001</v>
      </c>
      <c r="F27" s="22">
        <v>-683.56200000000001</v>
      </c>
      <c r="G27" s="22">
        <v>405.50200000000001</v>
      </c>
      <c r="K27" t="s">
        <v>80</v>
      </c>
    </row>
    <row r="28" spans="1:11" x14ac:dyDescent="0.25">
      <c r="B28" s="17">
        <v>2800</v>
      </c>
      <c r="C28" s="22">
        <v>24.388999999999999</v>
      </c>
      <c r="D28" s="22">
        <v>149.32300000000001</v>
      </c>
      <c r="E28" s="28">
        <v>2631.82</v>
      </c>
      <c r="F28" s="22">
        <v>-719.07600000000002</v>
      </c>
      <c r="G28" s="22">
        <v>426.57</v>
      </c>
      <c r="K28" t="s">
        <v>81</v>
      </c>
    </row>
    <row r="29" spans="1:11" x14ac:dyDescent="0.25">
      <c r="B29" s="17">
        <v>2900</v>
      </c>
      <c r="C29" s="22">
        <v>24.388999999999999</v>
      </c>
      <c r="D29" s="22">
        <v>149.32300000000001</v>
      </c>
      <c r="E29" s="28">
        <v>2722.8969999999999</v>
      </c>
      <c r="F29" s="22">
        <v>-754.59</v>
      </c>
      <c r="G29" s="22">
        <v>447.637</v>
      </c>
      <c r="K29" t="s">
        <v>82</v>
      </c>
    </row>
    <row r="30" spans="1:11" x14ac:dyDescent="0.25">
      <c r="B30" s="17">
        <v>3000</v>
      </c>
      <c r="C30" s="22">
        <v>24.388999999999999</v>
      </c>
      <c r="D30" s="22">
        <v>149.32300000000001</v>
      </c>
      <c r="E30" s="28">
        <v>2813.973</v>
      </c>
      <c r="F30" s="22">
        <v>-790.10299999999995</v>
      </c>
      <c r="G30" s="22">
        <v>468.70499999999998</v>
      </c>
      <c r="K30" t="s">
        <v>83</v>
      </c>
    </row>
    <row r="31" spans="1:11" x14ac:dyDescent="0.25">
      <c r="B31" s="18">
        <v>3100</v>
      </c>
      <c r="C31" s="22">
        <v>24.388999999999999</v>
      </c>
      <c r="D31" s="22">
        <v>149.32300000000001</v>
      </c>
      <c r="E31" s="28">
        <v>2905.049</v>
      </c>
      <c r="F31" s="22">
        <v>-825.61699999999996</v>
      </c>
      <c r="G31" s="22">
        <v>489.77199999999999</v>
      </c>
      <c r="K31" t="s">
        <v>84</v>
      </c>
    </row>
    <row r="32" spans="1:11" x14ac:dyDescent="0.25">
      <c r="B32" s="18">
        <v>3200</v>
      </c>
      <c r="C32" s="22">
        <v>24.388999999999999</v>
      </c>
      <c r="D32" s="22">
        <v>149.32300000000001</v>
      </c>
      <c r="E32" s="28">
        <v>2996.1260000000002</v>
      </c>
      <c r="F32" s="22">
        <v>-861.13099999999997</v>
      </c>
      <c r="G32" s="22">
        <v>510.84</v>
      </c>
    </row>
    <row r="33" spans="2:7" x14ac:dyDescent="0.25">
      <c r="B33" s="18">
        <v>3300</v>
      </c>
      <c r="C33" s="22">
        <v>24.388999999999999</v>
      </c>
      <c r="D33" s="22">
        <v>149.32300000000001</v>
      </c>
      <c r="E33" s="28">
        <v>3087.2020000000002</v>
      </c>
      <c r="F33" s="22">
        <v>-896.64499999999998</v>
      </c>
      <c r="G33" s="22">
        <v>531.90800000000002</v>
      </c>
    </row>
    <row r="34" spans="2:7" x14ac:dyDescent="0.25">
      <c r="B34" s="18">
        <v>3400</v>
      </c>
      <c r="C34" s="22">
        <v>24.388999999999999</v>
      </c>
      <c r="D34" s="22">
        <v>149.32300000000001</v>
      </c>
      <c r="E34" s="28">
        <v>3178.279</v>
      </c>
      <c r="F34" s="22">
        <v>-932.15899999999999</v>
      </c>
      <c r="G34" s="22">
        <v>552.97500000000002</v>
      </c>
    </row>
    <row r="35" spans="2:7" x14ac:dyDescent="0.25">
      <c r="B35" s="18">
        <v>3500</v>
      </c>
      <c r="C35" s="22">
        <v>24.388999999999999</v>
      </c>
      <c r="D35" s="22">
        <v>149.32300000000001</v>
      </c>
      <c r="E35" s="28">
        <v>3269.355</v>
      </c>
      <c r="F35" s="22">
        <v>-967.673</v>
      </c>
      <c r="G35" s="22">
        <v>574.04300000000001</v>
      </c>
    </row>
    <row r="36" spans="2:7" x14ac:dyDescent="0.25">
      <c r="B36" s="18">
        <v>3600</v>
      </c>
      <c r="C36" s="22">
        <v>24.388999999999999</v>
      </c>
      <c r="D36" s="22">
        <v>149.32300000000001</v>
      </c>
      <c r="E36" s="28">
        <v>3360.4319999999998</v>
      </c>
      <c r="F36" s="22">
        <v>-1003.187</v>
      </c>
      <c r="G36" s="22">
        <v>595.11</v>
      </c>
    </row>
    <row r="37" spans="2:7" x14ac:dyDescent="0.25">
      <c r="B37" s="18">
        <v>3700</v>
      </c>
      <c r="C37" s="22">
        <v>24.388999999999999</v>
      </c>
      <c r="D37" s="22">
        <v>149.32300000000001</v>
      </c>
      <c r="E37" s="28">
        <v>3451.5079999999998</v>
      </c>
      <c r="F37" s="22">
        <v>-1038.701</v>
      </c>
      <c r="G37" s="22">
        <v>616.178</v>
      </c>
    </row>
    <row r="38" spans="2:7" x14ac:dyDescent="0.25">
      <c r="B38" s="18">
        <v>3800</v>
      </c>
      <c r="C38" s="22">
        <v>24.388999999999999</v>
      </c>
      <c r="D38" s="22">
        <v>149.32300000000001</v>
      </c>
      <c r="E38" s="28">
        <v>3542.585</v>
      </c>
      <c r="F38" s="22">
        <v>-1074.2149999999999</v>
      </c>
      <c r="G38" s="22">
        <v>637.245</v>
      </c>
    </row>
    <row r="39" spans="2:7" x14ac:dyDescent="0.25">
      <c r="B39" s="18">
        <v>3900</v>
      </c>
      <c r="C39" s="22">
        <v>24.388999999999999</v>
      </c>
      <c r="D39" s="22">
        <v>149.32300000000001</v>
      </c>
      <c r="E39" s="28">
        <v>3633.6610000000001</v>
      </c>
      <c r="F39" s="22">
        <v>-1109.729</v>
      </c>
      <c r="G39" s="22">
        <v>658.31299999999999</v>
      </c>
    </row>
    <row r="40" spans="2:7" x14ac:dyDescent="0.25">
      <c r="B40" s="18">
        <v>4000</v>
      </c>
      <c r="C40" s="22">
        <v>24.388999999999999</v>
      </c>
      <c r="D40" s="22">
        <v>149.32300000000001</v>
      </c>
      <c r="E40" s="28">
        <v>3724.7370000000001</v>
      </c>
      <c r="F40" s="22">
        <v>-1145.2429999999999</v>
      </c>
      <c r="G40" s="22">
        <v>679.38</v>
      </c>
    </row>
    <row r="41" spans="2:7" x14ac:dyDescent="0.25">
      <c r="B41" s="18">
        <v>4100</v>
      </c>
      <c r="C41" s="22">
        <v>24.388999999999999</v>
      </c>
      <c r="D41" s="22">
        <v>149.32300000000001</v>
      </c>
      <c r="E41" s="28">
        <v>3815.8139999999999</v>
      </c>
      <c r="F41" s="22">
        <v>-1180.7570000000001</v>
      </c>
      <c r="G41" s="22">
        <v>700.44799999999998</v>
      </c>
    </row>
    <row r="42" spans="2:7" x14ac:dyDescent="0.25">
      <c r="B42" s="18">
        <v>4200</v>
      </c>
      <c r="C42" s="22">
        <v>24.388999999999999</v>
      </c>
      <c r="D42" s="22">
        <v>149.32300000000001</v>
      </c>
      <c r="E42" s="28">
        <v>3906.89</v>
      </c>
      <c r="F42" s="22">
        <v>-1216.271</v>
      </c>
      <c r="G42" s="22">
        <v>721.51599999999996</v>
      </c>
    </row>
    <row r="43" spans="2:7" x14ac:dyDescent="0.25">
      <c r="B43" s="18">
        <v>4300</v>
      </c>
      <c r="C43" s="22">
        <v>24.388999999999999</v>
      </c>
      <c r="D43" s="22">
        <v>149.32300000000001</v>
      </c>
      <c r="E43" s="28">
        <v>3997.9670000000001</v>
      </c>
      <c r="F43" s="22">
        <v>-1251.7850000000001</v>
      </c>
      <c r="G43" s="22">
        <v>742.58299999999997</v>
      </c>
    </row>
    <row r="44" spans="2:7" x14ac:dyDescent="0.25">
      <c r="B44" s="18">
        <v>4400</v>
      </c>
      <c r="C44" s="22">
        <v>24.388999999999999</v>
      </c>
      <c r="D44" s="22">
        <v>149.32300000000001</v>
      </c>
      <c r="E44" s="28">
        <v>4089.0430000000001</v>
      </c>
      <c r="F44" s="22">
        <v>-1287.298</v>
      </c>
      <c r="G44" s="22">
        <v>763.65099999999995</v>
      </c>
    </row>
    <row r="45" spans="2:7" x14ac:dyDescent="0.25">
      <c r="B45" s="18">
        <v>4500</v>
      </c>
      <c r="C45" s="22">
        <v>24.388999999999999</v>
      </c>
      <c r="D45" s="22">
        <v>149.32300000000001</v>
      </c>
      <c r="E45" s="28">
        <v>4180.12</v>
      </c>
      <c r="F45" s="22">
        <v>-1322.8119999999999</v>
      </c>
      <c r="G45" s="22">
        <v>784.71799999999996</v>
      </c>
    </row>
    <row r="46" spans="2:7" x14ac:dyDescent="0.25">
      <c r="B46" s="18">
        <v>4600</v>
      </c>
      <c r="C46" s="22">
        <v>24.388999999999999</v>
      </c>
      <c r="D46" s="22">
        <v>149.32300000000001</v>
      </c>
      <c r="E46" s="28">
        <v>4271.1959999999999</v>
      </c>
      <c r="F46" s="22">
        <v>-1358.326</v>
      </c>
      <c r="G46" s="22">
        <v>805.78599999999994</v>
      </c>
    </row>
    <row r="47" spans="2:7" x14ac:dyDescent="0.25">
      <c r="B47" s="18">
        <v>4700</v>
      </c>
      <c r="C47" s="22">
        <v>24.388999999999999</v>
      </c>
      <c r="D47" s="22">
        <v>149.32300000000001</v>
      </c>
      <c r="E47" s="28">
        <v>4362.2730000000001</v>
      </c>
      <c r="F47" s="22">
        <v>-1393.84</v>
      </c>
      <c r="G47" s="22">
        <v>826.85299999999995</v>
      </c>
    </row>
    <row r="48" spans="2:7" x14ac:dyDescent="0.25">
      <c r="B48" s="18">
        <v>4800</v>
      </c>
      <c r="C48" s="22">
        <v>24.388999999999999</v>
      </c>
      <c r="D48" s="22">
        <v>149.32300000000001</v>
      </c>
      <c r="E48" s="28">
        <v>4453.3490000000002</v>
      </c>
      <c r="F48" s="22">
        <v>-1429.354</v>
      </c>
      <c r="G48" s="22">
        <v>847.92100000000005</v>
      </c>
    </row>
    <row r="49" spans="2:7" x14ac:dyDescent="0.25">
      <c r="B49" s="18">
        <v>4900</v>
      </c>
      <c r="C49" s="22">
        <v>24.388999999999999</v>
      </c>
      <c r="D49" s="22">
        <v>149.32300000000001</v>
      </c>
      <c r="E49" s="28">
        <v>4544.4250000000002</v>
      </c>
      <c r="F49" s="22">
        <v>-1464.8679999999999</v>
      </c>
      <c r="G49" s="22">
        <v>868.98800000000006</v>
      </c>
    </row>
    <row r="50" spans="2:7" x14ac:dyDescent="0.25">
      <c r="B50" s="18">
        <v>5000</v>
      </c>
      <c r="C50" s="22">
        <v>24.388999999999999</v>
      </c>
      <c r="D50" s="22">
        <v>149.32300000000001</v>
      </c>
      <c r="E50" s="28">
        <v>4635.5020000000004</v>
      </c>
      <c r="F50" s="22">
        <v>-1500.3820000000001</v>
      </c>
      <c r="G50" s="22">
        <v>890.05600000000004</v>
      </c>
    </row>
    <row r="51" spans="2:7" x14ac:dyDescent="0.25">
      <c r="B51" s="18">
        <v>5100</v>
      </c>
      <c r="C51" s="22">
        <v>24.388999999999999</v>
      </c>
      <c r="D51" s="22">
        <v>149.32300000000001</v>
      </c>
      <c r="E51" s="28">
        <v>4726.5780000000004</v>
      </c>
      <c r="F51" s="22">
        <v>-1535.896</v>
      </c>
      <c r="G51" s="22">
        <v>911.12400000000002</v>
      </c>
    </row>
    <row r="52" spans="2:7" x14ac:dyDescent="0.25">
      <c r="B52" s="18">
        <v>5200</v>
      </c>
      <c r="C52" s="22">
        <v>24.388999999999999</v>
      </c>
      <c r="D52" s="22">
        <v>149.32300000000001</v>
      </c>
      <c r="E52" s="28">
        <v>4817.6549999999997</v>
      </c>
      <c r="F52" s="22">
        <v>-1571.41</v>
      </c>
      <c r="G52" s="22">
        <v>932.19100000000003</v>
      </c>
    </row>
    <row r="53" spans="2:7" x14ac:dyDescent="0.25">
      <c r="B53" s="18">
        <v>5300</v>
      </c>
      <c r="C53" s="22">
        <v>24.388999999999999</v>
      </c>
      <c r="D53" s="22">
        <v>149.32300000000001</v>
      </c>
      <c r="E53" s="28">
        <v>4908.7309999999998</v>
      </c>
      <c r="F53" s="22">
        <v>-1606.924</v>
      </c>
      <c r="G53" s="22">
        <v>953.25900000000001</v>
      </c>
    </row>
    <row r="54" spans="2:7" x14ac:dyDescent="0.25">
      <c r="B54" s="18">
        <v>5400</v>
      </c>
      <c r="C54" s="22">
        <v>24.388999999999999</v>
      </c>
      <c r="D54" s="22">
        <v>149.32300000000001</v>
      </c>
      <c r="E54" s="28">
        <v>4999.808</v>
      </c>
      <c r="F54" s="22">
        <v>-1642.4380000000001</v>
      </c>
      <c r="G54" s="22">
        <v>974.32600000000002</v>
      </c>
    </row>
    <row r="55" spans="2:7" x14ac:dyDescent="0.25">
      <c r="B55" s="18">
        <v>5500</v>
      </c>
      <c r="C55" s="22">
        <v>24.388999999999999</v>
      </c>
      <c r="D55" s="22">
        <v>149.32300000000001</v>
      </c>
      <c r="E55" s="28">
        <v>5090.884</v>
      </c>
      <c r="F55" s="22">
        <v>-1677.952</v>
      </c>
      <c r="G55" s="22">
        <v>995.39400000000001</v>
      </c>
    </row>
    <row r="56" spans="2:7" x14ac:dyDescent="0.25">
      <c r="B56" s="18">
        <v>5600</v>
      </c>
      <c r="C56" s="22">
        <v>24.388999999999999</v>
      </c>
      <c r="D56" s="22">
        <v>149.32300000000001</v>
      </c>
      <c r="E56" s="28">
        <v>5181.9610000000002</v>
      </c>
      <c r="F56" s="22">
        <v>-1713.4659999999999</v>
      </c>
      <c r="G56" s="22">
        <v>1016.461</v>
      </c>
    </row>
    <row r="57" spans="2:7" x14ac:dyDescent="0.25">
      <c r="B57" s="18">
        <v>5700</v>
      </c>
      <c r="C57" s="22">
        <v>24.388999999999999</v>
      </c>
      <c r="D57" s="22">
        <v>149.32300000000001</v>
      </c>
      <c r="E57" s="28">
        <v>5273.0370000000003</v>
      </c>
      <c r="F57" s="22">
        <v>-1748.979</v>
      </c>
      <c r="G57" s="22">
        <v>1037.529</v>
      </c>
    </row>
    <row r="58" spans="2:7" x14ac:dyDescent="0.25">
      <c r="B58" s="18">
        <v>5800</v>
      </c>
      <c r="C58" s="22">
        <v>24.388999999999999</v>
      </c>
      <c r="D58" s="22">
        <v>149.32300000000001</v>
      </c>
      <c r="E58" s="28">
        <v>5364.1139999999996</v>
      </c>
      <c r="F58" s="22">
        <v>-1784.4929999999999</v>
      </c>
      <c r="G58" s="22">
        <v>1058.596</v>
      </c>
    </row>
    <row r="59" spans="2:7" x14ac:dyDescent="0.25">
      <c r="B59" s="18">
        <v>5900</v>
      </c>
      <c r="C59" s="22">
        <v>24.388999999999999</v>
      </c>
      <c r="D59" s="22">
        <v>149.32300000000001</v>
      </c>
      <c r="E59" s="28">
        <v>5455.19</v>
      </c>
      <c r="F59" s="22">
        <v>-1820.0070000000001</v>
      </c>
      <c r="G59" s="22">
        <v>1079.664</v>
      </c>
    </row>
    <row r="60" spans="2:7" x14ac:dyDescent="0.25">
      <c r="B60" s="18">
        <v>6000</v>
      </c>
      <c r="C60" s="22">
        <v>24.388999999999999</v>
      </c>
      <c r="D60" s="22">
        <v>149.32300000000001</v>
      </c>
      <c r="E60" s="28">
        <v>5546.2659999999996</v>
      </c>
      <c r="F60" s="22">
        <v>-1855.521</v>
      </c>
      <c r="G60" s="22">
        <v>1100.731</v>
      </c>
    </row>
    <row r="61" spans="2:7" x14ac:dyDescent="0.25">
      <c r="B61" s="18">
        <v>6100</v>
      </c>
      <c r="C61" s="22">
        <v>24.388999999999999</v>
      </c>
      <c r="D61" s="22">
        <v>149.32300000000001</v>
      </c>
      <c r="E61" s="28">
        <v>5637.3429999999998</v>
      </c>
      <c r="F61" s="22">
        <v>-1891.0350000000001</v>
      </c>
      <c r="G61" s="22">
        <v>1121.799</v>
      </c>
    </row>
    <row r="62" spans="2:7" x14ac:dyDescent="0.25">
      <c r="B62" s="18">
        <v>6200</v>
      </c>
      <c r="C62" s="22">
        <v>24.388999999999999</v>
      </c>
      <c r="D62" s="22">
        <v>149.32300000000001</v>
      </c>
      <c r="E62" s="28">
        <v>5728.4189999999999</v>
      </c>
      <c r="F62" s="22">
        <v>-1926.549</v>
      </c>
      <c r="G62" s="22">
        <v>1142.867</v>
      </c>
    </row>
    <row r="63" spans="2:7" x14ac:dyDescent="0.25">
      <c r="B63" s="18">
        <v>6300</v>
      </c>
      <c r="C63" s="22">
        <v>24.388999999999999</v>
      </c>
      <c r="D63" s="22">
        <v>149.32300000000001</v>
      </c>
      <c r="E63" s="28">
        <v>5819.4960000000001</v>
      </c>
      <c r="F63" s="22">
        <v>-1962.0630000000001</v>
      </c>
      <c r="G63" s="22">
        <v>1163.934</v>
      </c>
    </row>
    <row r="64" spans="2:7" x14ac:dyDescent="0.25">
      <c r="B64" s="18">
        <v>6400</v>
      </c>
      <c r="C64" s="22">
        <v>24.388999999999999</v>
      </c>
      <c r="D64" s="22">
        <v>149.32300000000001</v>
      </c>
      <c r="E64" s="28">
        <v>5910.5720000000001</v>
      </c>
      <c r="F64" s="22">
        <v>-1997.577</v>
      </c>
      <c r="G64" s="22">
        <v>1185.002</v>
      </c>
    </row>
    <row r="65" spans="2:7" x14ac:dyDescent="0.25">
      <c r="B65" s="18">
        <v>6500</v>
      </c>
      <c r="C65" s="22">
        <v>24.388999999999999</v>
      </c>
      <c r="D65" s="22">
        <v>149.32300000000001</v>
      </c>
      <c r="E65" s="28">
        <v>6001.6490000000003</v>
      </c>
      <c r="F65" s="22">
        <v>-2033.0909999999999</v>
      </c>
      <c r="G65" s="22">
        <v>1206.069</v>
      </c>
    </row>
    <row r="66" spans="2:7" x14ac:dyDescent="0.25">
      <c r="B66" s="18">
        <v>6600</v>
      </c>
      <c r="C66" s="22">
        <v>24.388999999999999</v>
      </c>
      <c r="D66" s="22">
        <v>149.32300000000001</v>
      </c>
      <c r="E66" s="28">
        <v>6092.7250000000004</v>
      </c>
      <c r="F66" s="22">
        <v>-2068.605</v>
      </c>
      <c r="G66" s="22">
        <v>1227.1369999999999</v>
      </c>
    </row>
    <row r="67" spans="2:7" x14ac:dyDescent="0.25">
      <c r="B67" s="18">
        <v>6700</v>
      </c>
      <c r="C67" s="22">
        <v>24.388999999999999</v>
      </c>
      <c r="D67" s="22">
        <v>149.32300000000001</v>
      </c>
      <c r="E67" s="28">
        <v>6183.8019999999997</v>
      </c>
      <c r="F67" s="22">
        <v>-2104.1190000000001</v>
      </c>
      <c r="G67" s="22">
        <v>1248.204</v>
      </c>
    </row>
    <row r="68" spans="2:7" x14ac:dyDescent="0.25">
      <c r="B68" s="18">
        <v>6800</v>
      </c>
      <c r="C68" s="22">
        <v>24.388999999999999</v>
      </c>
      <c r="D68" s="22">
        <v>149.32300000000001</v>
      </c>
      <c r="E68" s="28">
        <v>6274.8779999999997</v>
      </c>
      <c r="F68" s="22">
        <v>-2139.6329999999998</v>
      </c>
      <c r="G68" s="22">
        <v>1269.2719999999999</v>
      </c>
    </row>
    <row r="69" spans="2:7" x14ac:dyDescent="0.25">
      <c r="B69" s="18">
        <v>6900</v>
      </c>
      <c r="C69" s="22">
        <v>24.388999999999999</v>
      </c>
      <c r="D69" s="22">
        <v>149.32300000000001</v>
      </c>
      <c r="E69" s="28">
        <v>6365.9539999999997</v>
      </c>
      <c r="F69" s="22">
        <v>-2175.1469999999999</v>
      </c>
      <c r="G69" s="22">
        <v>1290.3389999999999</v>
      </c>
    </row>
    <row r="70" spans="2:7" x14ac:dyDescent="0.25">
      <c r="B70" s="18">
        <v>7000</v>
      </c>
      <c r="C70" s="22">
        <v>24.388999999999999</v>
      </c>
      <c r="D70" s="22">
        <v>149.32300000000001</v>
      </c>
      <c r="E70" s="28">
        <v>6457.0309999999999</v>
      </c>
      <c r="F70" s="22">
        <v>-2210.66</v>
      </c>
      <c r="G70" s="22">
        <v>1311.4069999999999</v>
      </c>
    </row>
    <row r="71" spans="2:7" x14ac:dyDescent="0.25">
      <c r="B71" s="18">
        <v>7100</v>
      </c>
      <c r="C71" s="22">
        <v>24.388999999999999</v>
      </c>
      <c r="D71" s="22">
        <v>149.32300000000001</v>
      </c>
      <c r="E71" s="28">
        <v>6548.107</v>
      </c>
      <c r="F71" s="22">
        <v>-2246.174</v>
      </c>
      <c r="G71" s="22">
        <v>1332.4749999999999</v>
      </c>
    </row>
    <row r="72" spans="2:7" x14ac:dyDescent="0.25">
      <c r="B72" s="18">
        <v>7200</v>
      </c>
      <c r="C72" s="22">
        <v>24.388999999999999</v>
      </c>
      <c r="D72" s="22">
        <v>149.32300000000001</v>
      </c>
      <c r="E72" s="28">
        <v>6639.1840000000002</v>
      </c>
      <c r="F72" s="22">
        <v>-2281.6880000000001</v>
      </c>
      <c r="G72" s="22">
        <v>1353.5419999999999</v>
      </c>
    </row>
    <row r="73" spans="2:7" x14ac:dyDescent="0.25">
      <c r="B73" s="18">
        <v>7300</v>
      </c>
      <c r="C73" s="22">
        <v>24.388999999999999</v>
      </c>
      <c r="D73" s="22">
        <v>149.32300000000001</v>
      </c>
      <c r="E73" s="28">
        <v>6730.26</v>
      </c>
      <c r="F73" s="22">
        <v>-2317.2020000000002</v>
      </c>
      <c r="G73" s="22">
        <v>1374.61</v>
      </c>
    </row>
    <row r="74" spans="2:7" x14ac:dyDescent="0.25">
      <c r="B74" s="18">
        <v>7400</v>
      </c>
      <c r="C74" s="22">
        <v>24.388999999999999</v>
      </c>
      <c r="D74" s="22">
        <v>149.32300000000001</v>
      </c>
      <c r="E74" s="28">
        <v>6821.3370000000004</v>
      </c>
      <c r="F74" s="22">
        <v>-2352.7159999999999</v>
      </c>
      <c r="G74" s="22">
        <v>1395.6769999999999</v>
      </c>
    </row>
    <row r="75" spans="2:7" x14ac:dyDescent="0.25">
      <c r="B75" s="18">
        <v>7500</v>
      </c>
      <c r="C75" s="22">
        <v>24.388999999999999</v>
      </c>
      <c r="D75" s="22">
        <v>149.32300000000001</v>
      </c>
      <c r="E75" s="28">
        <v>6912.4129999999996</v>
      </c>
      <c r="F75" s="22">
        <v>-2388.23</v>
      </c>
      <c r="G75" s="22">
        <v>1416.7449999999999</v>
      </c>
    </row>
    <row r="76" spans="2:7" x14ac:dyDescent="0.25">
      <c r="B76" s="18">
        <v>7600</v>
      </c>
      <c r="C76" s="22">
        <v>24.388999999999999</v>
      </c>
      <c r="D76" s="22">
        <v>149.32300000000001</v>
      </c>
      <c r="E76" s="28">
        <v>7003.49</v>
      </c>
      <c r="F76" s="22">
        <v>-2423.7440000000001</v>
      </c>
      <c r="G76" s="22">
        <v>1437.8119999999999</v>
      </c>
    </row>
    <row r="77" spans="2:7" x14ac:dyDescent="0.25">
      <c r="B77" s="18">
        <v>7700</v>
      </c>
      <c r="C77" s="22">
        <v>24.388999999999999</v>
      </c>
      <c r="D77" s="22">
        <v>149.32300000000001</v>
      </c>
      <c r="E77" s="28">
        <v>7094.5659999999998</v>
      </c>
      <c r="F77" s="22">
        <v>-2459.2579999999998</v>
      </c>
      <c r="G77" s="22">
        <v>1458.88</v>
      </c>
    </row>
    <row r="78" spans="2:7" x14ac:dyDescent="0.25">
      <c r="B78" s="18">
        <v>7800</v>
      </c>
      <c r="C78" s="22">
        <v>24.388999999999999</v>
      </c>
      <c r="D78" s="22">
        <v>149.32300000000001</v>
      </c>
      <c r="E78" s="28">
        <v>7185.6419999999998</v>
      </c>
      <c r="F78" s="22">
        <v>-2494.7719999999999</v>
      </c>
      <c r="G78" s="22">
        <v>1479.9469999999999</v>
      </c>
    </row>
    <row r="79" spans="2:7" x14ac:dyDescent="0.25">
      <c r="B79" s="18">
        <v>7900</v>
      </c>
      <c r="C79" s="22">
        <v>24.388999999999999</v>
      </c>
      <c r="D79" s="22">
        <v>149.32300000000001</v>
      </c>
      <c r="E79" s="28">
        <v>7276.7190000000001</v>
      </c>
      <c r="F79" s="22">
        <v>-2530.2860000000001</v>
      </c>
      <c r="G79" s="22">
        <v>1501.0150000000001</v>
      </c>
    </row>
    <row r="80" spans="2:7" x14ac:dyDescent="0.25">
      <c r="B80" s="18">
        <v>7961.1030000000001</v>
      </c>
      <c r="C80" s="22">
        <v>24.388999999999999</v>
      </c>
      <c r="D80" s="22">
        <v>149.32300000000001</v>
      </c>
      <c r="E80" s="28">
        <v>7332.3689999999997</v>
      </c>
      <c r="F80" s="22">
        <v>-2551.9859999999999</v>
      </c>
      <c r="G80" s="22">
        <v>1513.8879999999999</v>
      </c>
    </row>
    <row r="81" spans="2:7" x14ac:dyDescent="0.25">
      <c r="B81" s="18">
        <v>8000</v>
      </c>
      <c r="C81" s="22">
        <v>23.222000000000001</v>
      </c>
      <c r="D81" s="22">
        <v>149.32300000000001</v>
      </c>
      <c r="E81" s="28">
        <v>7367.9560000000001</v>
      </c>
      <c r="F81" s="22">
        <v>-2565.489</v>
      </c>
      <c r="G81" s="22">
        <v>1521.8979999999999</v>
      </c>
    </row>
    <row r="82" spans="2:7" x14ac:dyDescent="0.25">
      <c r="B82" s="18">
        <v>8100</v>
      </c>
      <c r="C82" s="22">
        <v>20.222000000000001</v>
      </c>
      <c r="D82" s="22">
        <v>149.32300000000001</v>
      </c>
      <c r="E82" s="28">
        <v>7460.8450000000003</v>
      </c>
      <c r="F82" s="22">
        <v>-2597.3159999999998</v>
      </c>
      <c r="G82" s="22">
        <v>1540.778</v>
      </c>
    </row>
    <row r="83" spans="2:7" x14ac:dyDescent="0.25">
      <c r="B83" s="18">
        <v>8200</v>
      </c>
      <c r="C83" s="22">
        <v>17.222000000000001</v>
      </c>
      <c r="D83" s="22">
        <v>149.32300000000001</v>
      </c>
      <c r="E83" s="28">
        <v>7555.5429999999997</v>
      </c>
      <c r="F83" s="22">
        <v>-2624.9180000000001</v>
      </c>
      <c r="G83" s="22">
        <v>1557.153</v>
      </c>
    </row>
    <row r="84" spans="2:7" x14ac:dyDescent="0.25">
      <c r="B84" s="18">
        <v>8300</v>
      </c>
      <c r="C84" s="22">
        <v>14.222</v>
      </c>
      <c r="D84" s="22">
        <v>149.32300000000001</v>
      </c>
      <c r="E84" s="28">
        <v>7651.7910000000002</v>
      </c>
      <c r="F84" s="22">
        <v>-2648.22</v>
      </c>
      <c r="G84" s="22">
        <v>1570.9760000000001</v>
      </c>
    </row>
    <row r="85" spans="2:7" x14ac:dyDescent="0.25">
      <c r="B85" s="18">
        <v>8400</v>
      </c>
      <c r="C85" s="22">
        <v>11.222</v>
      </c>
      <c r="D85" s="22">
        <v>149.32300000000001</v>
      </c>
      <c r="E85" s="28">
        <v>7749.3249999999998</v>
      </c>
      <c r="F85" s="22">
        <v>-2667.1579999999999</v>
      </c>
      <c r="G85" s="22">
        <v>1582.21</v>
      </c>
    </row>
    <row r="86" spans="2:7" x14ac:dyDescent="0.25">
      <c r="B86" s="18">
        <v>8500</v>
      </c>
      <c r="C86" s="22">
        <v>8.2219999999999995</v>
      </c>
      <c r="D86" s="22">
        <v>149.32300000000001</v>
      </c>
      <c r="E86" s="28">
        <v>7847.8770000000004</v>
      </c>
      <c r="F86" s="22">
        <v>-2681.68</v>
      </c>
      <c r="G86" s="22">
        <v>1590.825</v>
      </c>
    </row>
    <row r="87" spans="2:7" x14ac:dyDescent="0.25">
      <c r="B87" s="19">
        <v>8600</v>
      </c>
      <c r="C87" s="23">
        <v>5.2220000000000004</v>
      </c>
      <c r="D87" s="23">
        <v>149.32300000000001</v>
      </c>
      <c r="E87" s="29">
        <v>7947.1790000000001</v>
      </c>
      <c r="F87" s="23">
        <v>-2691.7449999999999</v>
      </c>
      <c r="G87" s="23">
        <v>1596.796</v>
      </c>
    </row>
    <row r="88" spans="2:7" x14ac:dyDescent="0.25">
      <c r="B88" s="19">
        <v>8700</v>
      </c>
      <c r="C88" s="23">
        <v>2.222</v>
      </c>
      <c r="D88" s="23">
        <v>149.32300000000001</v>
      </c>
      <c r="E88" s="29">
        <v>8046.9560000000001</v>
      </c>
      <c r="F88" s="23">
        <v>-2697.328</v>
      </c>
      <c r="G88" s="23">
        <v>1600.1079999999999</v>
      </c>
    </row>
    <row r="89" spans="2:7" x14ac:dyDescent="0.25">
      <c r="B89" s="19">
        <v>8774.0619999999999</v>
      </c>
      <c r="C89" s="23">
        <v>0</v>
      </c>
      <c r="D89" s="23">
        <v>0</v>
      </c>
      <c r="E89" s="29">
        <v>8121</v>
      </c>
      <c r="F89" s="23">
        <v>-2698.5630000000001</v>
      </c>
      <c r="G89" s="23">
        <v>1600.84</v>
      </c>
    </row>
    <row r="90" spans="2:7" x14ac:dyDescent="0.25">
      <c r="B90" s="19">
        <v>8800</v>
      </c>
      <c r="C90" s="23">
        <v>0.38900000000000001</v>
      </c>
      <c r="D90" s="23">
        <v>249.99600000000001</v>
      </c>
      <c r="E90" s="29">
        <v>8146.9380000000001</v>
      </c>
      <c r="F90" s="23">
        <v>-2698.5929999999998</v>
      </c>
      <c r="G90" s="23">
        <v>1600.7570000000001</v>
      </c>
    </row>
    <row r="91" spans="2:7" x14ac:dyDescent="0.25">
      <c r="B91" s="19">
        <v>8875.8140000000003</v>
      </c>
      <c r="C91" s="23">
        <v>1.526</v>
      </c>
      <c r="D91" s="23">
        <v>249.99600000000001</v>
      </c>
      <c r="E91" s="29">
        <v>8222.74</v>
      </c>
      <c r="F91" s="23">
        <v>-2699.0259999999998</v>
      </c>
      <c r="G91" s="23">
        <v>1599.567</v>
      </c>
    </row>
    <row r="92" spans="2:7" x14ac:dyDescent="0.25">
      <c r="B92" s="19">
        <v>8900</v>
      </c>
      <c r="C92" s="23">
        <v>1.526</v>
      </c>
      <c r="D92" s="23">
        <v>249.99600000000001</v>
      </c>
      <c r="E92" s="29">
        <v>8246.9169999999995</v>
      </c>
      <c r="F92" s="23">
        <v>-2699.2469999999998</v>
      </c>
      <c r="G92" s="23">
        <v>1598.961</v>
      </c>
    </row>
    <row r="93" spans="2:7" x14ac:dyDescent="0.25">
      <c r="B93" s="19">
        <v>9000</v>
      </c>
      <c r="C93" s="23">
        <v>1.526</v>
      </c>
      <c r="D93" s="23">
        <v>249.99600000000001</v>
      </c>
      <c r="E93" s="29">
        <v>8346.8819999999996</v>
      </c>
      <c r="F93" s="23">
        <v>-2700.1579999999999</v>
      </c>
      <c r="G93" s="23">
        <v>1596.4590000000001</v>
      </c>
    </row>
    <row r="94" spans="2:7" x14ac:dyDescent="0.25">
      <c r="B94" s="19">
        <v>9100</v>
      </c>
      <c r="C94" s="23">
        <v>1.526</v>
      </c>
      <c r="D94" s="23">
        <v>249.99600000000001</v>
      </c>
      <c r="E94" s="29">
        <v>8446.8459999999995</v>
      </c>
      <c r="F94" s="23">
        <v>-2701.069</v>
      </c>
      <c r="G94" s="23">
        <v>1593.9559999999999</v>
      </c>
    </row>
    <row r="95" spans="2:7" x14ac:dyDescent="0.25">
      <c r="B95" s="19">
        <v>9200</v>
      </c>
      <c r="C95" s="23">
        <v>1.526</v>
      </c>
      <c r="D95" s="23">
        <v>249.99600000000001</v>
      </c>
      <c r="E95" s="29">
        <v>8546.8109999999997</v>
      </c>
      <c r="F95" s="23">
        <v>-2701.98</v>
      </c>
      <c r="G95" s="23">
        <v>1591.453</v>
      </c>
    </row>
    <row r="96" spans="2:7" x14ac:dyDescent="0.25">
      <c r="B96" s="19">
        <v>9300</v>
      </c>
      <c r="C96" s="23">
        <v>1.526</v>
      </c>
      <c r="D96" s="23">
        <v>249.99600000000001</v>
      </c>
      <c r="E96" s="29">
        <v>8646.7749999999996</v>
      </c>
      <c r="F96" s="23">
        <v>-2702.8910000000001</v>
      </c>
      <c r="G96" s="23">
        <v>1588.95</v>
      </c>
    </row>
    <row r="97" spans="2:7" x14ac:dyDescent="0.25">
      <c r="B97" s="19">
        <v>9400</v>
      </c>
      <c r="C97" s="23">
        <v>1.526</v>
      </c>
      <c r="D97" s="23">
        <v>249.99600000000001</v>
      </c>
      <c r="E97" s="29">
        <v>8746.74</v>
      </c>
      <c r="F97" s="23">
        <v>-2703.8020000000001</v>
      </c>
      <c r="G97" s="23">
        <v>1586.4469999999999</v>
      </c>
    </row>
    <row r="98" spans="2:7" x14ac:dyDescent="0.25">
      <c r="B98" s="19">
        <v>9500</v>
      </c>
      <c r="C98" s="23">
        <v>1.526</v>
      </c>
      <c r="D98" s="23">
        <v>249.99600000000001</v>
      </c>
      <c r="E98" s="29">
        <v>8846.7039999999997</v>
      </c>
      <c r="F98" s="23">
        <v>-2704.7139999999999</v>
      </c>
      <c r="G98" s="23">
        <v>1583.944</v>
      </c>
    </row>
    <row r="99" spans="2:7" x14ac:dyDescent="0.25">
      <c r="B99" s="19">
        <v>9600</v>
      </c>
      <c r="C99" s="23">
        <v>1.526</v>
      </c>
      <c r="D99" s="23">
        <v>249.99600000000001</v>
      </c>
      <c r="E99" s="29">
        <v>8946.6689999999999</v>
      </c>
      <c r="F99" s="23">
        <v>-2705.625</v>
      </c>
      <c r="G99" s="23">
        <v>1581.441</v>
      </c>
    </row>
    <row r="100" spans="2:7" x14ac:dyDescent="0.25">
      <c r="B100" s="19">
        <v>9700</v>
      </c>
      <c r="C100" s="23">
        <v>1.526</v>
      </c>
      <c r="D100" s="23">
        <v>249.99600000000001</v>
      </c>
      <c r="E100" s="29">
        <v>9046.6329999999998</v>
      </c>
      <c r="F100" s="23">
        <v>-2706.5360000000001</v>
      </c>
      <c r="G100" s="23">
        <v>1578.9390000000001</v>
      </c>
    </row>
    <row r="101" spans="2:7" x14ac:dyDescent="0.25">
      <c r="B101" s="19">
        <v>9800</v>
      </c>
      <c r="C101" s="23">
        <v>1.526</v>
      </c>
      <c r="D101" s="23">
        <v>249.99600000000001</v>
      </c>
      <c r="E101" s="29">
        <v>9146.598</v>
      </c>
      <c r="F101" s="23">
        <v>-2707.4470000000001</v>
      </c>
      <c r="G101" s="23">
        <v>1576.4359999999999</v>
      </c>
    </row>
    <row r="102" spans="2:7" x14ac:dyDescent="0.25">
      <c r="B102" s="19">
        <v>9900</v>
      </c>
      <c r="C102" s="23">
        <v>1.526</v>
      </c>
      <c r="D102" s="23">
        <v>249.99600000000001</v>
      </c>
      <c r="E102" s="29">
        <v>9246.5619999999999</v>
      </c>
      <c r="F102" s="23">
        <v>-2708.3580000000002</v>
      </c>
      <c r="G102" s="23">
        <v>1573.933</v>
      </c>
    </row>
    <row r="103" spans="2:7" x14ac:dyDescent="0.25">
      <c r="B103" s="19">
        <v>10000</v>
      </c>
      <c r="C103" s="23">
        <v>1.526</v>
      </c>
      <c r="D103" s="23">
        <v>249.99600000000001</v>
      </c>
      <c r="E103" s="29">
        <v>9346.527</v>
      </c>
      <c r="F103" s="23">
        <v>-2709.2689999999998</v>
      </c>
      <c r="G103" s="23">
        <v>1571.43</v>
      </c>
    </row>
    <row r="104" spans="2:7" x14ac:dyDescent="0.25">
      <c r="B104" s="19">
        <v>10100</v>
      </c>
      <c r="C104" s="23">
        <v>1.526</v>
      </c>
      <c r="D104" s="23">
        <v>249.99600000000001</v>
      </c>
      <c r="E104" s="29">
        <v>9446.491</v>
      </c>
      <c r="F104" s="23">
        <v>-2710.18</v>
      </c>
      <c r="G104" s="23">
        <v>1568.9269999999999</v>
      </c>
    </row>
    <row r="105" spans="2:7" x14ac:dyDescent="0.25">
      <c r="B105" s="19">
        <v>10200</v>
      </c>
      <c r="C105" s="23">
        <v>1.526</v>
      </c>
      <c r="D105" s="23">
        <v>249.99600000000001</v>
      </c>
      <c r="E105" s="29">
        <v>9546.4560000000001</v>
      </c>
      <c r="F105" s="23">
        <v>-2711.0920000000001</v>
      </c>
      <c r="G105" s="23">
        <v>1566.424</v>
      </c>
    </row>
    <row r="106" spans="2:7" x14ac:dyDescent="0.25">
      <c r="B106" s="19">
        <v>10300</v>
      </c>
      <c r="C106" s="23">
        <v>1.526</v>
      </c>
      <c r="D106" s="23">
        <v>249.99600000000001</v>
      </c>
      <c r="E106" s="29">
        <v>9646.42</v>
      </c>
      <c r="F106" s="23">
        <v>-2712.0030000000002</v>
      </c>
      <c r="G106" s="23">
        <v>1563.921</v>
      </c>
    </row>
    <row r="107" spans="2:7" x14ac:dyDescent="0.25">
      <c r="B107" s="19">
        <v>10400</v>
      </c>
      <c r="C107" s="23">
        <v>1.526</v>
      </c>
      <c r="D107" s="23">
        <v>249.99600000000001</v>
      </c>
      <c r="E107" s="29">
        <v>9746.3850000000002</v>
      </c>
      <c r="F107" s="23">
        <v>-2712.9140000000002</v>
      </c>
      <c r="G107" s="23">
        <v>1561.4190000000001</v>
      </c>
    </row>
    <row r="108" spans="2:7" x14ac:dyDescent="0.25">
      <c r="B108" s="19">
        <v>10500</v>
      </c>
      <c r="C108" s="23">
        <v>1.526</v>
      </c>
      <c r="D108" s="23">
        <v>249.99600000000001</v>
      </c>
      <c r="E108" s="29">
        <v>9846.3490000000002</v>
      </c>
      <c r="F108" s="23">
        <v>-2713.8249999999998</v>
      </c>
      <c r="G108" s="23">
        <v>1558.9159999999999</v>
      </c>
    </row>
    <row r="109" spans="2:7" x14ac:dyDescent="0.25">
      <c r="B109" s="19">
        <v>10600</v>
      </c>
      <c r="C109" s="23">
        <v>1.526</v>
      </c>
      <c r="D109" s="23">
        <v>249.99600000000001</v>
      </c>
      <c r="E109" s="29">
        <v>9946.3140000000003</v>
      </c>
      <c r="F109" s="23">
        <v>-2714.7359999999999</v>
      </c>
      <c r="G109" s="23">
        <v>1556.413</v>
      </c>
    </row>
    <row r="110" spans="2:7" x14ac:dyDescent="0.25">
      <c r="B110" s="19">
        <v>10700</v>
      </c>
      <c r="C110" s="23">
        <v>1.526</v>
      </c>
      <c r="D110" s="23">
        <v>249.99600000000001</v>
      </c>
      <c r="E110" s="29">
        <v>10046.279</v>
      </c>
      <c r="F110" s="23">
        <v>-2715.6469999999999</v>
      </c>
      <c r="G110" s="23">
        <v>1553.91</v>
      </c>
    </row>
    <row r="111" spans="2:7" x14ac:dyDescent="0.25">
      <c r="B111" s="19">
        <v>10800</v>
      </c>
      <c r="C111" s="23">
        <v>1.526</v>
      </c>
      <c r="D111" s="23">
        <v>249.99600000000001</v>
      </c>
      <c r="E111" s="29">
        <v>10146.243</v>
      </c>
      <c r="F111" s="23">
        <v>-2716.5590000000002</v>
      </c>
      <c r="G111" s="23">
        <v>1551.4069999999999</v>
      </c>
    </row>
    <row r="112" spans="2:7" x14ac:dyDescent="0.25">
      <c r="B112" s="19">
        <v>10900</v>
      </c>
      <c r="C112" s="23">
        <v>1.526</v>
      </c>
      <c r="D112" s="23">
        <v>249.99600000000001</v>
      </c>
      <c r="E112" s="29">
        <v>10246.208000000001</v>
      </c>
      <c r="F112" s="23">
        <v>-2717.47</v>
      </c>
      <c r="G112" s="23">
        <v>1548.904</v>
      </c>
    </row>
    <row r="113" spans="2:7" x14ac:dyDescent="0.25">
      <c r="B113" s="19">
        <v>11000</v>
      </c>
      <c r="C113" s="23">
        <v>1.526</v>
      </c>
      <c r="D113" s="23">
        <v>249.99600000000001</v>
      </c>
      <c r="E113" s="29">
        <v>10346.172</v>
      </c>
      <c r="F113" s="23">
        <v>-2718.3809999999999</v>
      </c>
      <c r="G113" s="23">
        <v>1546.4010000000001</v>
      </c>
    </row>
    <row r="114" spans="2:7" x14ac:dyDescent="0.25">
      <c r="B114" s="19">
        <v>11100</v>
      </c>
      <c r="C114" s="23">
        <v>1.526</v>
      </c>
      <c r="D114" s="23">
        <v>249.99600000000001</v>
      </c>
      <c r="E114" s="29">
        <v>10446.137000000001</v>
      </c>
      <c r="F114" s="23">
        <v>-2719.2919999999999</v>
      </c>
      <c r="G114" s="23">
        <v>1543.8989999999999</v>
      </c>
    </row>
    <row r="115" spans="2:7" x14ac:dyDescent="0.25">
      <c r="B115" s="19">
        <v>11200</v>
      </c>
      <c r="C115" s="23">
        <v>1.526</v>
      </c>
      <c r="D115" s="23">
        <v>249.99600000000001</v>
      </c>
      <c r="E115" s="29">
        <v>10546.101000000001</v>
      </c>
      <c r="F115" s="23">
        <v>-2720.203</v>
      </c>
      <c r="G115" s="23">
        <v>1541.396</v>
      </c>
    </row>
    <row r="116" spans="2:7" x14ac:dyDescent="0.25">
      <c r="B116" s="19">
        <v>11300</v>
      </c>
      <c r="C116" s="23">
        <v>1.526</v>
      </c>
      <c r="D116" s="23">
        <v>249.99600000000001</v>
      </c>
      <c r="E116" s="29">
        <v>10646.066000000001</v>
      </c>
      <c r="F116" s="23">
        <v>-2721.114</v>
      </c>
      <c r="G116" s="23">
        <v>1538.893</v>
      </c>
    </row>
    <row r="117" spans="2:7" x14ac:dyDescent="0.25">
      <c r="B117" s="19">
        <v>11400</v>
      </c>
      <c r="C117" s="23">
        <v>1.526</v>
      </c>
      <c r="D117" s="23">
        <v>249.99600000000001</v>
      </c>
      <c r="E117" s="29">
        <v>10746.03</v>
      </c>
      <c r="F117" s="23">
        <v>-2722.0259999999998</v>
      </c>
      <c r="G117" s="23">
        <v>1536.39</v>
      </c>
    </row>
    <row r="118" spans="2:7" x14ac:dyDescent="0.25">
      <c r="B118" s="19">
        <v>11500</v>
      </c>
      <c r="C118" s="23">
        <v>1.526</v>
      </c>
      <c r="D118" s="23">
        <v>249.99600000000001</v>
      </c>
      <c r="E118" s="29">
        <v>10845.995000000001</v>
      </c>
      <c r="F118" s="23">
        <v>-2722.9369999999999</v>
      </c>
      <c r="G118" s="23">
        <v>1533.8869999999999</v>
      </c>
    </row>
    <row r="119" spans="2:7" x14ac:dyDescent="0.25">
      <c r="B119" s="19">
        <v>11600</v>
      </c>
      <c r="C119" s="23">
        <v>1.526</v>
      </c>
      <c r="D119" s="23">
        <v>249.99600000000001</v>
      </c>
      <c r="E119" s="29">
        <v>10945.959000000001</v>
      </c>
      <c r="F119" s="23">
        <v>-2723.848</v>
      </c>
      <c r="G119" s="23">
        <v>1531.384</v>
      </c>
    </row>
    <row r="120" spans="2:7" x14ac:dyDescent="0.25">
      <c r="B120" s="19">
        <v>11700</v>
      </c>
      <c r="C120" s="23">
        <v>1.526</v>
      </c>
      <c r="D120" s="23">
        <v>249.99600000000001</v>
      </c>
      <c r="E120" s="29">
        <v>11045.924000000001</v>
      </c>
      <c r="F120" s="23">
        <v>-2724.759</v>
      </c>
      <c r="G120" s="23">
        <v>1528.8820000000001</v>
      </c>
    </row>
    <row r="121" spans="2:7" x14ac:dyDescent="0.25">
      <c r="B121" s="19">
        <v>11800</v>
      </c>
      <c r="C121" s="23">
        <v>1.526</v>
      </c>
      <c r="D121" s="23">
        <v>249.99600000000001</v>
      </c>
      <c r="E121" s="29">
        <v>11145.888000000001</v>
      </c>
      <c r="F121" s="23">
        <v>-2725.67</v>
      </c>
      <c r="G121" s="23">
        <v>1526.3789999999999</v>
      </c>
    </row>
    <row r="122" spans="2:7" x14ac:dyDescent="0.25">
      <c r="B122" s="19">
        <v>11900</v>
      </c>
      <c r="C122" s="23">
        <v>1.526</v>
      </c>
      <c r="D122" s="23">
        <v>249.99600000000001</v>
      </c>
      <c r="E122" s="29">
        <v>11245.852999999999</v>
      </c>
      <c r="F122" s="23">
        <v>-2726.5810000000001</v>
      </c>
      <c r="G122" s="23">
        <v>1523.876</v>
      </c>
    </row>
    <row r="123" spans="2:7" x14ac:dyDescent="0.25">
      <c r="B123" s="19">
        <v>12000</v>
      </c>
      <c r="C123" s="23">
        <v>1.526</v>
      </c>
      <c r="D123" s="23">
        <v>249.99600000000001</v>
      </c>
      <c r="E123" s="29">
        <v>11345.816999999999</v>
      </c>
      <c r="F123" s="23">
        <v>-2727.4929999999999</v>
      </c>
      <c r="G123" s="23">
        <v>1521.373</v>
      </c>
    </row>
    <row r="124" spans="2:7" x14ac:dyDescent="0.25">
      <c r="B124" s="19">
        <v>12100</v>
      </c>
      <c r="C124" s="23">
        <v>1.526</v>
      </c>
      <c r="D124" s="23">
        <v>249.99600000000001</v>
      </c>
      <c r="E124" s="29">
        <v>11445.781999999999</v>
      </c>
      <c r="F124" s="23">
        <v>-2728.404</v>
      </c>
      <c r="G124" s="23">
        <v>1518.87</v>
      </c>
    </row>
    <row r="125" spans="2:7" x14ac:dyDescent="0.25">
      <c r="B125" s="19">
        <v>12200</v>
      </c>
      <c r="C125" s="23">
        <v>1.526</v>
      </c>
      <c r="D125" s="23">
        <v>249.99600000000001</v>
      </c>
      <c r="E125" s="29">
        <v>11545.745999999999</v>
      </c>
      <c r="F125" s="23">
        <v>-2729.3150000000001</v>
      </c>
      <c r="G125" s="23">
        <v>1516.367</v>
      </c>
    </row>
    <row r="126" spans="2:7" x14ac:dyDescent="0.25">
      <c r="B126" s="19">
        <v>12300</v>
      </c>
      <c r="C126" s="23">
        <v>1.526</v>
      </c>
      <c r="D126" s="23">
        <v>249.99600000000001</v>
      </c>
      <c r="E126" s="29">
        <v>11645.710999999999</v>
      </c>
      <c r="F126" s="23">
        <v>-2730.2260000000001</v>
      </c>
      <c r="G126" s="23">
        <v>1513.864</v>
      </c>
    </row>
    <row r="127" spans="2:7" x14ac:dyDescent="0.25">
      <c r="B127" s="19">
        <v>12400</v>
      </c>
      <c r="C127" s="23">
        <v>1.526</v>
      </c>
      <c r="D127" s="23">
        <v>249.99600000000001</v>
      </c>
      <c r="E127" s="29">
        <v>11745.674999999999</v>
      </c>
      <c r="F127" s="23">
        <v>-2731.1370000000002</v>
      </c>
      <c r="G127" s="23">
        <v>1511.3620000000001</v>
      </c>
    </row>
    <row r="128" spans="2:7" x14ac:dyDescent="0.25">
      <c r="B128" s="19">
        <v>12500</v>
      </c>
      <c r="C128" s="23">
        <v>1.526</v>
      </c>
      <c r="D128" s="23">
        <v>249.99600000000001</v>
      </c>
      <c r="E128" s="29">
        <v>11845.64</v>
      </c>
      <c r="F128" s="23">
        <v>-2732.0479999999998</v>
      </c>
      <c r="G128" s="23">
        <v>1508.8589999999999</v>
      </c>
    </row>
    <row r="129" spans="2:7" x14ac:dyDescent="0.25">
      <c r="B129" s="19">
        <v>12579.388000000001</v>
      </c>
      <c r="C129" s="23">
        <v>1.526</v>
      </c>
      <c r="D129" s="23">
        <v>249.99600000000001</v>
      </c>
      <c r="E129" s="29">
        <v>11925</v>
      </c>
      <c r="F129" s="23">
        <v>-2732.7719999999999</v>
      </c>
      <c r="G129" s="23">
        <v>1506.8720000000001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2020-08-06T18:56:36Z</dcterms:modified>
</cp:coreProperties>
</file>