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<sst xmlns="http://schemas.openxmlformats.org/spreadsheetml/2006/main" count="91" uniqueCount="86">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</sst>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I8" sqref="I8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500</v>
      </c>
      <c r="C2" s="10">
        <v>0</v>
      </c>
      <c r="D2" s="10">
        <v>0</v>
      </c>
      <c r="E2" s="15">
        <v>500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600</v>
      </c>
      <c r="C3" s="10">
        <v>3</v>
      </c>
      <c r="D3" s="10">
        <v>280</v>
      </c>
      <c r="E3" s="15">
        <v>599.95399999999995</v>
      </c>
      <c r="F3" s="10">
        <v>0.45500000000000002</v>
      </c>
      <c r="G3" s="10">
        <v>-2.5779999999999998</v>
      </c>
      <c r="K3" t="s">
        <v>56</v>
      </c>
    </row>
    <row r="4" spans="1:11" ht="15.75" thickBot="1" x14ac:dyDescent="0.3">
      <c r="A4" s="3" t="s">
        <v>8</v>
      </c>
      <c r="B4" s="15">
        <v>666.66700000000003</v>
      </c>
      <c r="C4" s="10">
        <v>5</v>
      </c>
      <c r="D4" s="10">
        <v>280</v>
      </c>
      <c r="E4" s="15">
        <v>666.45500000000004</v>
      </c>
      <c r="F4" s="10">
        <v>1.262</v>
      </c>
      <c r="G4" s="10">
        <v>-7.157</v>
      </c>
      <c r="K4" t="s">
        <v>57</v>
      </c>
    </row>
    <row r="5" spans="1:11" ht="15.75" thickBot="1" x14ac:dyDescent="0.3">
      <c r="A5" s="7">
        <v>10456</v>
      </c>
      <c r="B5" s="15">
        <v>700</v>
      </c>
      <c r="C5" s="10">
        <v>5</v>
      </c>
      <c r="D5" s="10">
        <v>280</v>
      </c>
      <c r="E5" s="15">
        <v>699.66200000000003</v>
      </c>
      <c r="F5" s="10">
        <v>1.766</v>
      </c>
      <c r="G5" s="10">
        <v>-10.018000000000001</v>
      </c>
      <c r="K5" t="s">
        <v>58</v>
      </c>
    </row>
    <row r="6" spans="1:11" ht="15.75" thickBot="1" x14ac:dyDescent="0.3">
      <c r="A6" s="4" t="s">
        <v>9</v>
      </c>
      <c r="B6" s="15">
        <v>766.66700000000003</v>
      </c>
      <c r="C6" s="10">
        <v>5</v>
      </c>
      <c r="D6" s="10">
        <v>280</v>
      </c>
      <c r="E6" s="15">
        <v>766.07500000000005</v>
      </c>
      <c r="F6" s="10">
        <v>2.7749999999999999</v>
      </c>
      <c r="G6" s="10">
        <v>-15.74</v>
      </c>
      <c r="K6" t="s">
        <v>59</v>
      </c>
    </row>
    <row r="7" spans="1:11" ht="15.75" thickBot="1" x14ac:dyDescent="0.3">
      <c r="A7" s="25" t="s">
        <v>68</v>
      </c>
      <c r="B7" s="15">
        <v>800</v>
      </c>
      <c r="C7" s="10">
        <v>5.1219999999999999</v>
      </c>
      <c r="D7" s="10">
        <v>268.73099999999999</v>
      </c>
      <c r="E7" s="15">
        <v>799.279</v>
      </c>
      <c r="F7" s="10">
        <v>2.9950000000000001</v>
      </c>
      <c r="G7" s="10">
        <v>-18.658999999999999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6.4749999999999996</v>
      </c>
      <c r="D8" s="10">
        <v>241.80199999999999</v>
      </c>
      <c r="E8" s="15">
        <v>898.78300000000002</v>
      </c>
      <c r="F8" s="10">
        <v>0.23100000000000001</v>
      </c>
      <c r="G8" s="10">
        <v>-28.093</v>
      </c>
      <c r="K8" t="s">
        <v>61</v>
      </c>
    </row>
    <row r="9" spans="1:11" ht="15.75" thickBot="1" x14ac:dyDescent="0.3">
      <c r="A9" s="24"/>
      <c r="B9" s="15">
        <v>1000</v>
      </c>
      <c r="C9" s="10">
        <v>8.6929999999999996</v>
      </c>
      <c r="D9" s="10">
        <v>226.28399999999999</v>
      </c>
      <c r="E9" s="15">
        <v>997.91200000000003</v>
      </c>
      <c r="F9" s="10">
        <v>-7.6580000000000004</v>
      </c>
      <c r="G9" s="10">
        <v>-38.527000000000001</v>
      </c>
      <c r="K9" t="s">
        <v>62</v>
      </c>
    </row>
    <row r="10" spans="1:11" ht="15.75" thickBot="1" x14ac:dyDescent="0.3">
      <c r="A10" s="9" t="s">
        <v>11</v>
      </c>
      <c r="B10" s="15">
        <v>1100</v>
      </c>
      <c r="C10" s="10">
        <v>11.276999999999999</v>
      </c>
      <c r="D10" s="10">
        <v>217.40899999999999</v>
      </c>
      <c r="E10" s="15">
        <v>1096.395</v>
      </c>
      <c r="F10" s="10">
        <v>-20.65</v>
      </c>
      <c r="G10" s="10">
        <v>-49.932000000000002</v>
      </c>
      <c r="K10" t="s">
        <v>63</v>
      </c>
    </row>
    <row r="11" spans="1:11" ht="15.75" thickBot="1" x14ac:dyDescent="0.3">
      <c r="A11" s="30" t="s">
        <v>85</v>
      </c>
      <c r="B11" s="15">
        <v>1200</v>
      </c>
      <c r="C11" s="10">
        <v>14.026</v>
      </c>
      <c r="D11" s="10">
        <v>211.88800000000001</v>
      </c>
      <c r="E11" s="15">
        <v>1193.961</v>
      </c>
      <c r="F11" s="10">
        <v>-38.709000000000003</v>
      </c>
      <c r="G11" s="10">
        <v>-62.276000000000003</v>
      </c>
      <c r="K11" t="s">
        <v>64</v>
      </c>
    </row>
    <row r="12" spans="1:11" ht="15.75" thickBot="1" x14ac:dyDescent="0.3">
      <c r="A12" s="9" t="s">
        <v>10</v>
      </c>
      <c r="B12" s="15">
        <v>1300</v>
      </c>
      <c r="C12" s="10">
        <v>16.859000000000002</v>
      </c>
      <c r="D12" s="10">
        <v>208.16800000000001</v>
      </c>
      <c r="E12" s="15">
        <v>1290.3440000000001</v>
      </c>
      <c r="F12" s="10">
        <v>-61.786999999999999</v>
      </c>
      <c r="G12" s="10">
        <v>-75.525000000000006</v>
      </c>
      <c r="K12" t="s">
        <v>65</v>
      </c>
    </row>
    <row r="13" spans="1:11" ht="15.75" thickBot="1" x14ac:dyDescent="0.3">
      <c r="A13" s="8" t="s">
        <v>33</v>
      </c>
      <c r="B13" s="15">
        <v>1349.566</v>
      </c>
      <c r="C13" s="10">
        <v>18.282</v>
      </c>
      <c r="D13" s="10">
        <v>206.744</v>
      </c>
      <c r="E13" s="15">
        <v>1337.596</v>
      </c>
      <c r="F13" s="10">
        <v>-75.066999999999993</v>
      </c>
      <c r="G13" s="10">
        <v>-82.417000000000002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18.282</v>
      </c>
      <c r="D14" s="10">
        <v>206.744</v>
      </c>
      <c r="E14" s="15">
        <v>1385.4849999999999</v>
      </c>
      <c r="F14" s="10">
        <v>-89.194999999999993</v>
      </c>
      <c r="G14" s="10">
        <v>-89.536000000000001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18.282</v>
      </c>
      <c r="D15" s="10">
        <v>206.744</v>
      </c>
      <c r="E15" s="15">
        <v>1480.4369999999999</v>
      </c>
      <c r="F15" s="10">
        <v>-117.21</v>
      </c>
      <c r="G15" s="10">
        <v>-103.65300000000001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18.282</v>
      </c>
      <c r="D16" s="21">
        <v>206.744</v>
      </c>
      <c r="E16" s="27">
        <v>1575.3889999999999</v>
      </c>
      <c r="F16" s="21">
        <v>-145.22399999999999</v>
      </c>
      <c r="G16" s="21">
        <v>-117.76900000000001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18.282</v>
      </c>
      <c r="D17" s="22">
        <v>206.744</v>
      </c>
      <c r="E17" s="28">
        <v>1670.3409999999999</v>
      </c>
      <c r="F17" s="22">
        <v>-173.239</v>
      </c>
      <c r="G17" s="22">
        <v>-131.886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18.282</v>
      </c>
      <c r="D18" s="22">
        <v>206.744</v>
      </c>
      <c r="E18" s="28">
        <v>1765.2929999999999</v>
      </c>
      <c r="F18" s="22">
        <v>-201.25299999999999</v>
      </c>
      <c r="G18" s="22">
        <v>-146.00200000000001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18.282</v>
      </c>
      <c r="D19" s="22">
        <v>206.744</v>
      </c>
      <c r="E19" s="28">
        <v>1860.2460000000001</v>
      </c>
      <c r="F19" s="22">
        <v>-229.267</v>
      </c>
      <c r="G19" s="22">
        <v>-160.119</v>
      </c>
      <c r="K19" t="s">
        <v>72</v>
      </c>
    </row>
    <row r="20" spans="1:11" x14ac:dyDescent="0.25">
      <c r="B20" s="17">
        <v>2000</v>
      </c>
      <c r="C20" s="22">
        <v>18.282</v>
      </c>
      <c r="D20" s="22">
        <v>206.744</v>
      </c>
      <c r="E20" s="28">
        <v>1955.1980000000001</v>
      </c>
      <c r="F20" s="22">
        <v>-257.28199999999998</v>
      </c>
      <c r="G20" s="22">
        <v>-174.23500000000001</v>
      </c>
      <c r="K20" t="s">
        <v>73</v>
      </c>
    </row>
    <row r="21" spans="1:11" x14ac:dyDescent="0.25">
      <c r="B21" s="17">
        <v>2100</v>
      </c>
      <c r="C21" s="22">
        <v>18.282</v>
      </c>
      <c r="D21" s="22">
        <v>206.744</v>
      </c>
      <c r="E21" s="28">
        <v>2050.15</v>
      </c>
      <c r="F21" s="22">
        <v>-285.29599999999999</v>
      </c>
      <c r="G21" s="22">
        <v>-188.352</v>
      </c>
      <c r="K21" t="s">
        <v>74</v>
      </c>
    </row>
    <row r="22" spans="1:11" x14ac:dyDescent="0.25">
      <c r="B22" s="17">
        <v>2200</v>
      </c>
      <c r="C22" s="22">
        <v>18.282</v>
      </c>
      <c r="D22" s="22">
        <v>206.744</v>
      </c>
      <c r="E22" s="28">
        <v>2145.1019999999999</v>
      </c>
      <c r="F22" s="22">
        <v>-313.31</v>
      </c>
      <c r="G22" s="22">
        <v>-202.46799999999999</v>
      </c>
      <c r="K22" t="s">
        <v>75</v>
      </c>
    </row>
    <row r="23" spans="1:11" x14ac:dyDescent="0.25">
      <c r="B23" s="17">
        <v>2300</v>
      </c>
      <c r="C23" s="22">
        <v>18.282</v>
      </c>
      <c r="D23" s="22">
        <v>206.744</v>
      </c>
      <c r="E23" s="28">
        <v>2240.0540000000001</v>
      </c>
      <c r="F23" s="22">
        <v>-341.32499999999999</v>
      </c>
      <c r="G23" s="22">
        <v>-216.58500000000001</v>
      </c>
      <c r="K23" t="s">
        <v>76</v>
      </c>
    </row>
    <row r="24" spans="1:11" x14ac:dyDescent="0.25">
      <c r="B24" s="17">
        <v>2400</v>
      </c>
      <c r="C24" s="22">
        <v>18.282</v>
      </c>
      <c r="D24" s="22">
        <v>206.744</v>
      </c>
      <c r="E24" s="28">
        <v>2335.0070000000001</v>
      </c>
      <c r="F24" s="22">
        <v>-369.339</v>
      </c>
      <c r="G24" s="22">
        <v>-230.70099999999999</v>
      </c>
      <c r="K24" t="s">
        <v>77</v>
      </c>
    </row>
    <row r="25" spans="1:11" x14ac:dyDescent="0.25">
      <c r="B25" s="17">
        <v>2500</v>
      </c>
      <c r="C25" s="22">
        <v>18.282</v>
      </c>
      <c r="D25" s="22">
        <v>206.744</v>
      </c>
      <c r="E25" s="28">
        <v>2429.9589999999998</v>
      </c>
      <c r="F25" s="22">
        <v>-397.35399999999998</v>
      </c>
      <c r="G25" s="22">
        <v>-244.81800000000001</v>
      </c>
      <c r="K25" t="s">
        <v>78</v>
      </c>
    </row>
    <row r="26" spans="1:11" x14ac:dyDescent="0.25">
      <c r="B26" s="17">
        <v>2600</v>
      </c>
      <c r="C26" s="22">
        <v>18.282</v>
      </c>
      <c r="D26" s="22">
        <v>206.744</v>
      </c>
      <c r="E26" s="28">
        <v>2524.9110000000001</v>
      </c>
      <c r="F26" s="22">
        <v>-425.36799999999999</v>
      </c>
      <c r="G26" s="22">
        <v>-258.93400000000003</v>
      </c>
      <c r="K26" t="s">
        <v>79</v>
      </c>
    </row>
    <row r="27" spans="1:11" x14ac:dyDescent="0.25">
      <c r="B27" s="17">
        <v>2700</v>
      </c>
      <c r="C27" s="22">
        <v>18.282</v>
      </c>
      <c r="D27" s="22">
        <v>206.744</v>
      </c>
      <c r="E27" s="28">
        <v>2619.8629999999998</v>
      </c>
      <c r="F27" s="22">
        <v>-453.38200000000001</v>
      </c>
      <c r="G27" s="22">
        <v>-273.05099999999999</v>
      </c>
      <c r="K27" t="s">
        <v>80</v>
      </c>
    </row>
    <row r="28" spans="1:11" x14ac:dyDescent="0.25">
      <c r="B28" s="17">
        <v>2800</v>
      </c>
      <c r="C28" s="22">
        <v>18.282</v>
      </c>
      <c r="D28" s="22">
        <v>206.744</v>
      </c>
      <c r="E28" s="28">
        <v>2714.8150000000001</v>
      </c>
      <c r="F28" s="22">
        <v>-481.39699999999999</v>
      </c>
      <c r="G28" s="22">
        <v>-287.16699999999997</v>
      </c>
      <c r="K28" t="s">
        <v>81</v>
      </c>
    </row>
    <row r="29" spans="1:11" x14ac:dyDescent="0.25">
      <c r="B29" s="17">
        <v>2900</v>
      </c>
      <c r="C29" s="22">
        <v>18.282</v>
      </c>
      <c r="D29" s="22">
        <v>206.744</v>
      </c>
      <c r="E29" s="28">
        <v>2809.768</v>
      </c>
      <c r="F29" s="22">
        <v>-509.411</v>
      </c>
      <c r="G29" s="22">
        <v>-301.28399999999999</v>
      </c>
      <c r="K29" t="s">
        <v>82</v>
      </c>
    </row>
    <row r="30" spans="1:11" x14ac:dyDescent="0.25">
      <c r="B30" s="17">
        <v>3000</v>
      </c>
      <c r="C30" s="22">
        <v>18.282</v>
      </c>
      <c r="D30" s="22">
        <v>206.744</v>
      </c>
      <c r="E30" s="28">
        <v>2904.72</v>
      </c>
      <c r="F30" s="22">
        <v>-537.42600000000004</v>
      </c>
      <c r="G30" s="22">
        <v>-315.39999999999998</v>
      </c>
      <c r="K30" t="s">
        <v>83</v>
      </c>
    </row>
    <row r="31" spans="1:11" x14ac:dyDescent="0.25">
      <c r="B31" s="18">
        <v>3100</v>
      </c>
      <c r="C31" s="22">
        <v>18.282</v>
      </c>
      <c r="D31" s="22">
        <v>206.744</v>
      </c>
      <c r="E31" s="28">
        <v>2999.672</v>
      </c>
      <c r="F31" s="22">
        <v>-565.44000000000005</v>
      </c>
      <c r="G31" s="22">
        <v>-329.517</v>
      </c>
      <c r="K31" t="s">
        <v>84</v>
      </c>
    </row>
    <row r="32" spans="1:11" x14ac:dyDescent="0.25">
      <c r="B32" s="18">
        <v>3200</v>
      </c>
      <c r="C32" s="22">
        <v>18.282</v>
      </c>
      <c r="D32" s="22">
        <v>206.744</v>
      </c>
      <c r="E32" s="28">
        <v>3094.6239999999998</v>
      </c>
      <c r="F32" s="22">
        <v>-593.45399999999995</v>
      </c>
      <c r="G32" s="22">
        <v>-343.63299999999998</v>
      </c>
    </row>
    <row r="33" spans="2:7" x14ac:dyDescent="0.25">
      <c r="B33" s="18">
        <v>3300</v>
      </c>
      <c r="C33" s="22">
        <v>18.282</v>
      </c>
      <c r="D33" s="22">
        <v>206.744</v>
      </c>
      <c r="E33" s="28">
        <v>3189.576</v>
      </c>
      <c r="F33" s="22">
        <v>-621.46900000000005</v>
      </c>
      <c r="G33" s="22">
        <v>-357.75</v>
      </c>
    </row>
    <row r="34" spans="2:7" x14ac:dyDescent="0.25">
      <c r="B34" s="18">
        <v>3400</v>
      </c>
      <c r="C34" s="22">
        <v>18.282</v>
      </c>
      <c r="D34" s="22">
        <v>206.744</v>
      </c>
      <c r="E34" s="28">
        <v>3284.529</v>
      </c>
      <c r="F34" s="22">
        <v>-649.48299999999995</v>
      </c>
      <c r="G34" s="22">
        <v>-371.86599999999999</v>
      </c>
    </row>
    <row r="35" spans="2:7" x14ac:dyDescent="0.25">
      <c r="B35" s="18">
        <v>3500</v>
      </c>
      <c r="C35" s="22">
        <v>18.282</v>
      </c>
      <c r="D35" s="22">
        <v>206.744</v>
      </c>
      <c r="E35" s="28">
        <v>3379.4810000000002</v>
      </c>
      <c r="F35" s="22">
        <v>-677.49699999999996</v>
      </c>
      <c r="G35" s="22">
        <v>-385.983</v>
      </c>
    </row>
    <row r="36" spans="2:7" x14ac:dyDescent="0.25">
      <c r="B36" s="18">
        <v>3600</v>
      </c>
      <c r="C36" s="22">
        <v>18.282</v>
      </c>
      <c r="D36" s="22">
        <v>206.744</v>
      </c>
      <c r="E36" s="28">
        <v>3474.433</v>
      </c>
      <c r="F36" s="22">
        <v>-705.51199999999994</v>
      </c>
      <c r="G36" s="22">
        <v>-400.09899999999999</v>
      </c>
    </row>
    <row r="37" spans="2:7" x14ac:dyDescent="0.25">
      <c r="B37" s="18">
        <v>3700</v>
      </c>
      <c r="C37" s="22">
        <v>18.282</v>
      </c>
      <c r="D37" s="22">
        <v>206.744</v>
      </c>
      <c r="E37" s="28">
        <v>3569.3850000000002</v>
      </c>
      <c r="F37" s="22">
        <v>-733.52599999999995</v>
      </c>
      <c r="G37" s="22">
        <v>-414.21600000000001</v>
      </c>
    </row>
    <row r="38" spans="2:7" x14ac:dyDescent="0.25">
      <c r="B38" s="18">
        <v>3800</v>
      </c>
      <c r="C38" s="22">
        <v>18.282</v>
      </c>
      <c r="D38" s="22">
        <v>206.744</v>
      </c>
      <c r="E38" s="28">
        <v>3664.337</v>
      </c>
      <c r="F38" s="22">
        <v>-761.54100000000005</v>
      </c>
      <c r="G38" s="22">
        <v>-428.33199999999999</v>
      </c>
    </row>
    <row r="39" spans="2:7" x14ac:dyDescent="0.25">
      <c r="B39" s="18">
        <v>3900</v>
      </c>
      <c r="C39" s="22">
        <v>18.282</v>
      </c>
      <c r="D39" s="22">
        <v>206.744</v>
      </c>
      <c r="E39" s="28">
        <v>3759.29</v>
      </c>
      <c r="F39" s="22">
        <v>-789.55499999999995</v>
      </c>
      <c r="G39" s="22">
        <v>-442.44900000000001</v>
      </c>
    </row>
    <row r="40" spans="2:7" x14ac:dyDescent="0.25">
      <c r="B40" s="18">
        <v>4000</v>
      </c>
      <c r="C40" s="22">
        <v>18.282</v>
      </c>
      <c r="D40" s="22">
        <v>206.744</v>
      </c>
      <c r="E40" s="28">
        <v>3854.2420000000002</v>
      </c>
      <c r="F40" s="22">
        <v>-817.56899999999996</v>
      </c>
      <c r="G40" s="22">
        <v>-456.565</v>
      </c>
    </row>
    <row r="41" spans="2:7" x14ac:dyDescent="0.25">
      <c r="B41" s="18">
        <v>4100</v>
      </c>
      <c r="C41" s="22">
        <v>18.282</v>
      </c>
      <c r="D41" s="22">
        <v>206.744</v>
      </c>
      <c r="E41" s="28">
        <v>3949.194</v>
      </c>
      <c r="F41" s="22">
        <v>-845.58399999999995</v>
      </c>
      <c r="G41" s="22">
        <v>-470.68200000000002</v>
      </c>
    </row>
    <row r="42" spans="2:7" x14ac:dyDescent="0.25">
      <c r="B42" s="18">
        <v>4200</v>
      </c>
      <c r="C42" s="22">
        <v>18.282</v>
      </c>
      <c r="D42" s="22">
        <v>206.744</v>
      </c>
      <c r="E42" s="28">
        <v>4044.1460000000002</v>
      </c>
      <c r="F42" s="22">
        <v>-873.59799999999996</v>
      </c>
      <c r="G42" s="22">
        <v>-484.798</v>
      </c>
    </row>
    <row r="43" spans="2:7" x14ac:dyDescent="0.25">
      <c r="B43" s="18">
        <v>4300</v>
      </c>
      <c r="C43" s="22">
        <v>18.282</v>
      </c>
      <c r="D43" s="22">
        <v>206.744</v>
      </c>
      <c r="E43" s="28">
        <v>4139.098</v>
      </c>
      <c r="F43" s="22">
        <v>-901.61199999999997</v>
      </c>
      <c r="G43" s="22">
        <v>-498.91500000000002</v>
      </c>
    </row>
    <row r="44" spans="2:7" x14ac:dyDescent="0.25">
      <c r="B44" s="18">
        <v>4400</v>
      </c>
      <c r="C44" s="22">
        <v>18.282</v>
      </c>
      <c r="D44" s="22">
        <v>206.744</v>
      </c>
      <c r="E44" s="28">
        <v>4234.05</v>
      </c>
      <c r="F44" s="22">
        <v>-929.62699999999995</v>
      </c>
      <c r="G44" s="22">
        <v>-513.03099999999995</v>
      </c>
    </row>
    <row r="45" spans="2:7" x14ac:dyDescent="0.25">
      <c r="B45" s="18">
        <v>4500</v>
      </c>
      <c r="C45" s="22">
        <v>18.282</v>
      </c>
      <c r="D45" s="22">
        <v>206.744</v>
      </c>
      <c r="E45" s="28">
        <v>4329.0029999999997</v>
      </c>
      <c r="F45" s="22">
        <v>-957.64099999999996</v>
      </c>
      <c r="G45" s="22">
        <v>-527.14800000000002</v>
      </c>
    </row>
    <row r="46" spans="2:7" x14ac:dyDescent="0.25">
      <c r="B46" s="18">
        <v>4600</v>
      </c>
      <c r="C46" s="22">
        <v>18.282</v>
      </c>
      <c r="D46" s="22">
        <v>206.744</v>
      </c>
      <c r="E46" s="28">
        <v>4423.9549999999999</v>
      </c>
      <c r="F46" s="22">
        <v>-985.65599999999995</v>
      </c>
      <c r="G46" s="22">
        <v>-541.26400000000001</v>
      </c>
    </row>
    <row r="47" spans="2:7" x14ac:dyDescent="0.25">
      <c r="B47" s="18">
        <v>4700</v>
      </c>
      <c r="C47" s="22">
        <v>18.282</v>
      </c>
      <c r="D47" s="22">
        <v>206.744</v>
      </c>
      <c r="E47" s="28">
        <v>4518.9070000000002</v>
      </c>
      <c r="F47" s="22">
        <v>-1013.67</v>
      </c>
      <c r="G47" s="22">
        <v>-555.38099999999997</v>
      </c>
    </row>
    <row r="48" spans="2:7" x14ac:dyDescent="0.25">
      <c r="B48" s="18">
        <v>4800</v>
      </c>
      <c r="C48" s="22">
        <v>18.282</v>
      </c>
      <c r="D48" s="22">
        <v>206.744</v>
      </c>
      <c r="E48" s="28">
        <v>4613.8590000000004</v>
      </c>
      <c r="F48" s="22">
        <v>-1041.684</v>
      </c>
      <c r="G48" s="22">
        <v>-569.49699999999996</v>
      </c>
    </row>
    <row r="49" spans="2:7" x14ac:dyDescent="0.25">
      <c r="B49" s="18">
        <v>4900</v>
      </c>
      <c r="C49" s="22">
        <v>18.282</v>
      </c>
      <c r="D49" s="22">
        <v>206.744</v>
      </c>
      <c r="E49" s="28">
        <v>4708.8109999999997</v>
      </c>
      <c r="F49" s="22">
        <v>-1069.6990000000001</v>
      </c>
      <c r="G49" s="22">
        <v>-583.61400000000003</v>
      </c>
    </row>
    <row r="50" spans="2:7" x14ac:dyDescent="0.25">
      <c r="B50" s="18">
        <v>5000</v>
      </c>
      <c r="C50" s="22">
        <v>18.282</v>
      </c>
      <c r="D50" s="22">
        <v>206.744</v>
      </c>
      <c r="E50" s="28">
        <v>4803.7640000000001</v>
      </c>
      <c r="F50" s="22">
        <v>-1097.713</v>
      </c>
      <c r="G50" s="22">
        <v>-597.73</v>
      </c>
    </row>
    <row r="51" spans="2:7" x14ac:dyDescent="0.25">
      <c r="B51" s="18">
        <v>5100</v>
      </c>
      <c r="C51" s="22">
        <v>18.282</v>
      </c>
      <c r="D51" s="22">
        <v>206.744</v>
      </c>
      <c r="E51" s="28">
        <v>4898.7160000000003</v>
      </c>
      <c r="F51" s="22">
        <v>-1125.7280000000001</v>
      </c>
      <c r="G51" s="22">
        <v>-611.84699999999998</v>
      </c>
    </row>
    <row r="52" spans="2:7" x14ac:dyDescent="0.25">
      <c r="B52" s="18">
        <v>5200</v>
      </c>
      <c r="C52" s="22">
        <v>18.282</v>
      </c>
      <c r="D52" s="22">
        <v>206.744</v>
      </c>
      <c r="E52" s="28">
        <v>4993.6679999999997</v>
      </c>
      <c r="F52" s="22">
        <v>-1153.742</v>
      </c>
      <c r="G52" s="22">
        <v>-625.96299999999997</v>
      </c>
    </row>
    <row r="53" spans="2:7" x14ac:dyDescent="0.25">
      <c r="B53" s="18">
        <v>5300</v>
      </c>
      <c r="C53" s="22">
        <v>18.282</v>
      </c>
      <c r="D53" s="22">
        <v>206.744</v>
      </c>
      <c r="E53" s="28">
        <v>5088.62</v>
      </c>
      <c r="F53" s="22">
        <v>-1181.7560000000001</v>
      </c>
      <c r="G53" s="22">
        <v>-640.08000000000004</v>
      </c>
    </row>
    <row r="54" spans="2:7" x14ac:dyDescent="0.25">
      <c r="B54" s="18">
        <v>5400</v>
      </c>
      <c r="C54" s="22">
        <v>18.282</v>
      </c>
      <c r="D54" s="22">
        <v>206.744</v>
      </c>
      <c r="E54" s="28">
        <v>5183.5720000000001</v>
      </c>
      <c r="F54" s="22">
        <v>-1209.771</v>
      </c>
      <c r="G54" s="22">
        <v>-654.19600000000003</v>
      </c>
    </row>
    <row r="55" spans="2:7" x14ac:dyDescent="0.25">
      <c r="B55" s="18">
        <v>5500</v>
      </c>
      <c r="C55" s="22">
        <v>18.282</v>
      </c>
      <c r="D55" s="22">
        <v>206.744</v>
      </c>
      <c r="E55" s="28">
        <v>5278.5249999999996</v>
      </c>
      <c r="F55" s="22">
        <v>-1237.7850000000001</v>
      </c>
      <c r="G55" s="22">
        <v>-668.31299999999999</v>
      </c>
    </row>
    <row r="56" spans="2:7" x14ac:dyDescent="0.25">
      <c r="B56" s="18">
        <v>5600</v>
      </c>
      <c r="C56" s="22">
        <v>18.282</v>
      </c>
      <c r="D56" s="22">
        <v>206.744</v>
      </c>
      <c r="E56" s="28">
        <v>5373.4769999999999</v>
      </c>
      <c r="F56" s="22">
        <v>-1265.799</v>
      </c>
      <c r="G56" s="22">
        <v>-682.42899999999997</v>
      </c>
    </row>
    <row r="57" spans="2:7" x14ac:dyDescent="0.25">
      <c r="B57" s="18">
        <v>5700</v>
      </c>
      <c r="C57" s="22">
        <v>18.282</v>
      </c>
      <c r="D57" s="22">
        <v>206.744</v>
      </c>
      <c r="E57" s="28">
        <v>5468.4290000000001</v>
      </c>
      <c r="F57" s="22">
        <v>-1293.8140000000001</v>
      </c>
      <c r="G57" s="22">
        <v>-696.54600000000005</v>
      </c>
    </row>
    <row r="58" spans="2:7" x14ac:dyDescent="0.25">
      <c r="B58" s="18">
        <v>5800</v>
      </c>
      <c r="C58" s="22">
        <v>18.282</v>
      </c>
      <c r="D58" s="22">
        <v>206.744</v>
      </c>
      <c r="E58" s="28">
        <v>5563.3810000000003</v>
      </c>
      <c r="F58" s="22">
        <v>-1321.828</v>
      </c>
      <c r="G58" s="22">
        <v>-710.66200000000003</v>
      </c>
    </row>
    <row r="59" spans="2:7" x14ac:dyDescent="0.25">
      <c r="B59" s="18">
        <v>5900</v>
      </c>
      <c r="C59" s="22">
        <v>18.282</v>
      </c>
      <c r="D59" s="22">
        <v>206.744</v>
      </c>
      <c r="E59" s="28">
        <v>5658.3329999999996</v>
      </c>
      <c r="F59" s="22">
        <v>-1349.8430000000001</v>
      </c>
      <c r="G59" s="22">
        <v>-724.779</v>
      </c>
    </row>
    <row r="60" spans="2:7" x14ac:dyDescent="0.25">
      <c r="B60" s="18">
        <v>6000</v>
      </c>
      <c r="C60" s="22">
        <v>18.282</v>
      </c>
      <c r="D60" s="22">
        <v>206.744</v>
      </c>
      <c r="E60" s="28">
        <v>5753.2860000000001</v>
      </c>
      <c r="F60" s="22">
        <v>-1377.857</v>
      </c>
      <c r="G60" s="22">
        <v>-738.89499999999998</v>
      </c>
    </row>
    <row r="61" spans="2:7" x14ac:dyDescent="0.25">
      <c r="B61" s="18">
        <v>6100</v>
      </c>
      <c r="C61" s="22">
        <v>18.282</v>
      </c>
      <c r="D61" s="22">
        <v>206.744</v>
      </c>
      <c r="E61" s="28">
        <v>5848.2380000000003</v>
      </c>
      <c r="F61" s="22">
        <v>-1405.8710000000001</v>
      </c>
      <c r="G61" s="22">
        <v>-753.01199999999994</v>
      </c>
    </row>
    <row r="62" spans="2:7" x14ac:dyDescent="0.25">
      <c r="B62" s="18">
        <v>6200</v>
      </c>
      <c r="C62" s="22">
        <v>18.282</v>
      </c>
      <c r="D62" s="22">
        <v>206.744</v>
      </c>
      <c r="E62" s="28">
        <v>5943.19</v>
      </c>
      <c r="F62" s="22">
        <v>-1433.886</v>
      </c>
      <c r="G62" s="22">
        <v>-767.12800000000004</v>
      </c>
    </row>
    <row r="63" spans="2:7" x14ac:dyDescent="0.25">
      <c r="B63" s="18">
        <v>6300</v>
      </c>
      <c r="C63" s="22">
        <v>18.282</v>
      </c>
      <c r="D63" s="22">
        <v>206.744</v>
      </c>
      <c r="E63" s="28">
        <v>6038.1419999999998</v>
      </c>
      <c r="F63" s="22">
        <v>-1461.9</v>
      </c>
      <c r="G63" s="22">
        <v>-781.245</v>
      </c>
    </row>
    <row r="64" spans="2:7" x14ac:dyDescent="0.25">
      <c r="B64" s="18">
        <v>6400</v>
      </c>
      <c r="C64" s="22">
        <v>18.282</v>
      </c>
      <c r="D64" s="22">
        <v>206.744</v>
      </c>
      <c r="E64" s="28">
        <v>6133.0940000000001</v>
      </c>
      <c r="F64" s="22">
        <v>-1489.914</v>
      </c>
      <c r="G64" s="22">
        <v>-795.36099999999999</v>
      </c>
    </row>
    <row r="65" spans="2:7" x14ac:dyDescent="0.25">
      <c r="B65" s="18">
        <v>6500</v>
      </c>
      <c r="C65" s="22">
        <v>18.282</v>
      </c>
      <c r="D65" s="22">
        <v>206.744</v>
      </c>
      <c r="E65" s="28">
        <v>6228.0469999999996</v>
      </c>
      <c r="F65" s="22">
        <v>-1517.9290000000001</v>
      </c>
      <c r="G65" s="22">
        <v>-809.47799999999995</v>
      </c>
    </row>
    <row r="66" spans="2:7" x14ac:dyDescent="0.25">
      <c r="B66" s="18">
        <v>6600</v>
      </c>
      <c r="C66" s="22">
        <v>18.282</v>
      </c>
      <c r="D66" s="22">
        <v>206.744</v>
      </c>
      <c r="E66" s="28">
        <v>6322.9989999999998</v>
      </c>
      <c r="F66" s="22">
        <v>-1545.943</v>
      </c>
      <c r="G66" s="22">
        <v>-823.59400000000005</v>
      </c>
    </row>
    <row r="67" spans="2:7" x14ac:dyDescent="0.25">
      <c r="B67" s="18">
        <v>6700</v>
      </c>
      <c r="C67" s="22">
        <v>18.282</v>
      </c>
      <c r="D67" s="22">
        <v>206.744</v>
      </c>
      <c r="E67" s="28">
        <v>6417.951</v>
      </c>
      <c r="F67" s="22">
        <v>-1573.9580000000001</v>
      </c>
      <c r="G67" s="22">
        <v>-837.71100000000001</v>
      </c>
    </row>
    <row r="68" spans="2:7" x14ac:dyDescent="0.25">
      <c r="B68" s="18">
        <v>6800</v>
      </c>
      <c r="C68" s="22">
        <v>18.282</v>
      </c>
      <c r="D68" s="22">
        <v>206.744</v>
      </c>
      <c r="E68" s="28">
        <v>6512.9030000000002</v>
      </c>
      <c r="F68" s="22">
        <v>-1601.972</v>
      </c>
      <c r="G68" s="22">
        <v>-851.827</v>
      </c>
    </row>
    <row r="69" spans="2:7" x14ac:dyDescent="0.25">
      <c r="B69" s="18">
        <v>6900</v>
      </c>
      <c r="C69" s="22">
        <v>18.282</v>
      </c>
      <c r="D69" s="22">
        <v>206.744</v>
      </c>
      <c r="E69" s="28">
        <v>6607.8549999999996</v>
      </c>
      <c r="F69" s="22">
        <v>-1629.9860000000001</v>
      </c>
      <c r="G69" s="22">
        <v>-865.94399999999996</v>
      </c>
    </row>
    <row r="70" spans="2:7" x14ac:dyDescent="0.25">
      <c r="B70" s="18">
        <v>7000</v>
      </c>
      <c r="C70" s="22">
        <v>18.282</v>
      </c>
      <c r="D70" s="22">
        <v>206.744</v>
      </c>
      <c r="E70" s="28">
        <v>6702.808</v>
      </c>
      <c r="F70" s="22">
        <v>-1658.001</v>
      </c>
      <c r="G70" s="22">
        <v>-880.06</v>
      </c>
    </row>
    <row r="71" spans="2:7" x14ac:dyDescent="0.25">
      <c r="B71" s="18">
        <v>7100</v>
      </c>
      <c r="C71" s="22">
        <v>18.282</v>
      </c>
      <c r="D71" s="22">
        <v>206.744</v>
      </c>
      <c r="E71" s="28">
        <v>6797.76</v>
      </c>
      <c r="F71" s="22">
        <v>-1686.0150000000001</v>
      </c>
      <c r="G71" s="22">
        <v>-894.17700000000002</v>
      </c>
    </row>
    <row r="72" spans="2:7" x14ac:dyDescent="0.25">
      <c r="B72" s="18">
        <v>7200</v>
      </c>
      <c r="C72" s="22">
        <v>18.282</v>
      </c>
      <c r="D72" s="22">
        <v>206.744</v>
      </c>
      <c r="E72" s="28">
        <v>6892.7120000000004</v>
      </c>
      <c r="F72" s="22">
        <v>-1714.029</v>
      </c>
      <c r="G72" s="22">
        <v>-908.29300000000001</v>
      </c>
    </row>
    <row r="73" spans="2:7" x14ac:dyDescent="0.25">
      <c r="B73" s="18">
        <v>7300</v>
      </c>
      <c r="C73" s="22">
        <v>18.282</v>
      </c>
      <c r="D73" s="22">
        <v>206.744</v>
      </c>
      <c r="E73" s="28">
        <v>6987.6639999999998</v>
      </c>
      <c r="F73" s="22">
        <v>-1742.0440000000001</v>
      </c>
      <c r="G73" s="22">
        <v>-922.41</v>
      </c>
    </row>
    <row r="74" spans="2:7" x14ac:dyDescent="0.25">
      <c r="B74" s="18">
        <v>7400</v>
      </c>
      <c r="C74" s="22">
        <v>18.282</v>
      </c>
      <c r="D74" s="22">
        <v>206.744</v>
      </c>
      <c r="E74" s="28">
        <v>7082.616</v>
      </c>
      <c r="F74" s="22">
        <v>-1770.058</v>
      </c>
      <c r="G74" s="22">
        <v>-936.52599999999995</v>
      </c>
    </row>
    <row r="75" spans="2:7" x14ac:dyDescent="0.25">
      <c r="B75" s="18">
        <v>7500</v>
      </c>
      <c r="C75" s="22">
        <v>18.282</v>
      </c>
      <c r="D75" s="22">
        <v>206.744</v>
      </c>
      <c r="E75" s="28">
        <v>7177.5680000000002</v>
      </c>
      <c r="F75" s="22">
        <v>-1798.0730000000001</v>
      </c>
      <c r="G75" s="22">
        <v>-950.64300000000003</v>
      </c>
    </row>
    <row r="76" spans="2:7" x14ac:dyDescent="0.25">
      <c r="B76" s="18">
        <v>7600</v>
      </c>
      <c r="C76" s="22">
        <v>18.282</v>
      </c>
      <c r="D76" s="22">
        <v>206.744</v>
      </c>
      <c r="E76" s="28">
        <v>7272.5209999999997</v>
      </c>
      <c r="F76" s="22">
        <v>-1826.087</v>
      </c>
      <c r="G76" s="22">
        <v>-964.75900000000001</v>
      </c>
    </row>
    <row r="77" spans="2:7" x14ac:dyDescent="0.25">
      <c r="B77" s="18">
        <v>7700</v>
      </c>
      <c r="C77" s="22">
        <v>18.282</v>
      </c>
      <c r="D77" s="22">
        <v>206.744</v>
      </c>
      <c r="E77" s="28">
        <v>7367.473</v>
      </c>
      <c r="F77" s="22">
        <v>-1854.1010000000001</v>
      </c>
      <c r="G77" s="22">
        <v>-978.87599999999998</v>
      </c>
    </row>
    <row r="78" spans="2:7" x14ac:dyDescent="0.25">
      <c r="B78" s="18">
        <v>7799.4219999999996</v>
      </c>
      <c r="C78" s="22">
        <v>18.282</v>
      </c>
      <c r="D78" s="22">
        <v>206.744</v>
      </c>
      <c r="E78" s="28">
        <v>7461.8760000000002</v>
      </c>
      <c r="F78" s="22">
        <v>-1881.954</v>
      </c>
      <c r="G78" s="22">
        <v>-992.91</v>
      </c>
    </row>
    <row r="79" spans="2:7" x14ac:dyDescent="0.25">
      <c r="B79" s="18">
        <v>7900</v>
      </c>
      <c r="C79" s="22">
        <v>15.265000000000001</v>
      </c>
      <c r="D79" s="22">
        <v>206.744</v>
      </c>
      <c r="E79" s="28">
        <v>7558.1639999999998</v>
      </c>
      <c r="F79" s="22">
        <v>-1907.8720000000001</v>
      </c>
      <c r="G79" s="22">
        <v>-1005.971</v>
      </c>
    </row>
    <row r="80" spans="2:7" x14ac:dyDescent="0.25">
      <c r="B80" s="18">
        <v>8000</v>
      </c>
      <c r="C80" s="22">
        <v>12.265000000000001</v>
      </c>
      <c r="D80" s="22">
        <v>206.744</v>
      </c>
      <c r="E80" s="28">
        <v>7655.2809999999999</v>
      </c>
      <c r="F80" s="22">
        <v>-1929.1179999999999</v>
      </c>
      <c r="G80" s="22">
        <v>-1016.677</v>
      </c>
    </row>
    <row r="81" spans="2:7" x14ac:dyDescent="0.25">
      <c r="B81" s="18">
        <v>8100</v>
      </c>
      <c r="C81" s="22">
        <v>9.2650000000000006</v>
      </c>
      <c r="D81" s="22">
        <v>206.744</v>
      </c>
      <c r="E81" s="28">
        <v>7753.509</v>
      </c>
      <c r="F81" s="22">
        <v>-1945.797</v>
      </c>
      <c r="G81" s="22">
        <v>-1025.0809999999999</v>
      </c>
    </row>
    <row r="82" spans="2:7" x14ac:dyDescent="0.25">
      <c r="B82" s="18">
        <v>8200</v>
      </c>
      <c r="C82" s="22">
        <v>6.2649999999999997</v>
      </c>
      <c r="D82" s="22">
        <v>206.744</v>
      </c>
      <c r="E82" s="28">
        <v>7852.5810000000001</v>
      </c>
      <c r="F82" s="22">
        <v>-1957.8610000000001</v>
      </c>
      <c r="G82" s="22">
        <v>-1031.1600000000001</v>
      </c>
    </row>
    <row r="83" spans="2:7" x14ac:dyDescent="0.25">
      <c r="B83" s="18">
        <v>8300</v>
      </c>
      <c r="C83" s="22">
        <v>3.2650000000000001</v>
      </c>
      <c r="D83" s="22">
        <v>206.744</v>
      </c>
      <c r="E83" s="28">
        <v>7952.2240000000002</v>
      </c>
      <c r="F83" s="22">
        <v>-1965.279</v>
      </c>
      <c r="G83" s="22">
        <v>-1034.8979999999999</v>
      </c>
    </row>
    <row r="84" spans="2:7" x14ac:dyDescent="0.25">
      <c r="B84" s="18">
        <v>8408.8349999999991</v>
      </c>
      <c r="C84" s="22">
        <v>0</v>
      </c>
      <c r="D84" s="22">
        <v>0</v>
      </c>
      <c r="E84" s="28">
        <v>8061</v>
      </c>
      <c r="F84" s="22">
        <v>-1968.047</v>
      </c>
      <c r="G84" s="22">
        <v>-1036.2929999999999</v>
      </c>
    </row>
    <row r="85" spans="2:7" x14ac:dyDescent="0.25">
      <c r="B85" s="18">
        <v>8500</v>
      </c>
      <c r="C85" s="22">
        <v>1.367</v>
      </c>
      <c r="D85" s="22">
        <v>249.99600000000001</v>
      </c>
      <c r="E85" s="28">
        <v>8152.1570000000002</v>
      </c>
      <c r="F85" s="22">
        <v>-1968.4190000000001</v>
      </c>
      <c r="G85" s="22">
        <v>-1037.3150000000001</v>
      </c>
    </row>
    <row r="86" spans="2:7" x14ac:dyDescent="0.25">
      <c r="B86" s="18">
        <v>8510.9169999999995</v>
      </c>
      <c r="C86" s="22">
        <v>1.5309999999999999</v>
      </c>
      <c r="D86" s="22">
        <v>249.99600000000001</v>
      </c>
      <c r="E86" s="28">
        <v>8163.0709999999999</v>
      </c>
      <c r="F86" s="22">
        <v>-1968.5139999999999</v>
      </c>
      <c r="G86" s="22">
        <v>-1037.575</v>
      </c>
    </row>
    <row r="87" spans="2:7" x14ac:dyDescent="0.25">
      <c r="B87" s="19">
        <v>8600</v>
      </c>
      <c r="C87" s="23">
        <v>1.5309999999999999</v>
      </c>
      <c r="D87" s="23">
        <v>249.99600000000001</v>
      </c>
      <c r="E87" s="29">
        <v>8252.1209999999992</v>
      </c>
      <c r="F87" s="23">
        <v>-1969.328</v>
      </c>
      <c r="G87" s="23">
        <v>-1039.8119999999999</v>
      </c>
    </row>
    <row r="88" spans="2:7" x14ac:dyDescent="0.25">
      <c r="B88" s="19">
        <v>8700</v>
      </c>
      <c r="C88" s="23">
        <v>1.5309999999999999</v>
      </c>
      <c r="D88" s="23">
        <v>249.99600000000001</v>
      </c>
      <c r="E88" s="29">
        <v>8352.0859999999993</v>
      </c>
      <c r="F88" s="23">
        <v>-1970.242</v>
      </c>
      <c r="G88" s="23">
        <v>-1042.3230000000001</v>
      </c>
    </row>
    <row r="89" spans="2:7" x14ac:dyDescent="0.25">
      <c r="B89" s="19">
        <v>8800</v>
      </c>
      <c r="C89" s="23">
        <v>1.5309999999999999</v>
      </c>
      <c r="D89" s="23">
        <v>249.99600000000001</v>
      </c>
      <c r="E89" s="29">
        <v>8452.0499999999993</v>
      </c>
      <c r="F89" s="23">
        <v>-1971.1559999999999</v>
      </c>
      <c r="G89" s="23">
        <v>-1044.8340000000001</v>
      </c>
    </row>
    <row r="90" spans="2:7" x14ac:dyDescent="0.25">
      <c r="B90" s="19">
        <v>8900</v>
      </c>
      <c r="C90" s="23">
        <v>1.5309999999999999</v>
      </c>
      <c r="D90" s="23">
        <v>249.99600000000001</v>
      </c>
      <c r="E90" s="29">
        <v>8552.0139999999992</v>
      </c>
      <c r="F90" s="23">
        <v>-1972.07</v>
      </c>
      <c r="G90" s="23">
        <v>-1047.345</v>
      </c>
    </row>
    <row r="91" spans="2:7" x14ac:dyDescent="0.25">
      <c r="B91" s="19">
        <v>9000</v>
      </c>
      <c r="C91" s="23">
        <v>1.5309999999999999</v>
      </c>
      <c r="D91" s="23">
        <v>249.99600000000001</v>
      </c>
      <c r="E91" s="29">
        <v>8651.9789999999994</v>
      </c>
      <c r="F91" s="23">
        <v>-1972.9849999999999</v>
      </c>
      <c r="G91" s="23">
        <v>-1049.856</v>
      </c>
    </row>
    <row r="92" spans="2:7" x14ac:dyDescent="0.25">
      <c r="B92" s="19">
        <v>9100</v>
      </c>
      <c r="C92" s="23">
        <v>1.5309999999999999</v>
      </c>
      <c r="D92" s="23">
        <v>249.99600000000001</v>
      </c>
      <c r="E92" s="29">
        <v>8751.9429999999993</v>
      </c>
      <c r="F92" s="23">
        <v>-1973.8989999999999</v>
      </c>
      <c r="G92" s="23">
        <v>-1052.367</v>
      </c>
    </row>
    <row r="93" spans="2:7" x14ac:dyDescent="0.25">
      <c r="B93" s="19">
        <v>9200</v>
      </c>
      <c r="C93" s="23">
        <v>1.5309999999999999</v>
      </c>
      <c r="D93" s="23">
        <v>249.99600000000001</v>
      </c>
      <c r="E93" s="29">
        <v>8851.9069999999992</v>
      </c>
      <c r="F93" s="23">
        <v>-1974.8130000000001</v>
      </c>
      <c r="G93" s="23">
        <v>-1054.877</v>
      </c>
    </row>
    <row r="94" spans="2:7" x14ac:dyDescent="0.25">
      <c r="B94" s="19">
        <v>9300</v>
      </c>
      <c r="C94" s="23">
        <v>1.5309999999999999</v>
      </c>
      <c r="D94" s="23">
        <v>249.99600000000001</v>
      </c>
      <c r="E94" s="29">
        <v>8951.8709999999992</v>
      </c>
      <c r="F94" s="23">
        <v>-1975.7270000000001</v>
      </c>
      <c r="G94" s="23">
        <v>-1057.3879999999999</v>
      </c>
    </row>
    <row r="95" spans="2:7" x14ac:dyDescent="0.25">
      <c r="B95" s="19">
        <v>9400</v>
      </c>
      <c r="C95" s="23">
        <v>1.5309999999999999</v>
      </c>
      <c r="D95" s="23">
        <v>249.99600000000001</v>
      </c>
      <c r="E95" s="29">
        <v>9051.8359999999993</v>
      </c>
      <c r="F95" s="23">
        <v>-1976.6410000000001</v>
      </c>
      <c r="G95" s="23">
        <v>-1059.8989999999999</v>
      </c>
    </row>
    <row r="96" spans="2:7" x14ac:dyDescent="0.25">
      <c r="B96" s="19">
        <v>9500</v>
      </c>
      <c r="C96" s="23">
        <v>1.5309999999999999</v>
      </c>
      <c r="D96" s="23">
        <v>249.99600000000001</v>
      </c>
      <c r="E96" s="29">
        <v>9151.7999999999993</v>
      </c>
      <c r="F96" s="23">
        <v>-1977.5550000000001</v>
      </c>
      <c r="G96" s="23">
        <v>-1062.4100000000001</v>
      </c>
    </row>
    <row r="97" spans="2:7" x14ac:dyDescent="0.25">
      <c r="B97" s="19">
        <v>9600</v>
      </c>
      <c r="C97" s="23">
        <v>1.5309999999999999</v>
      </c>
      <c r="D97" s="23">
        <v>249.99600000000001</v>
      </c>
      <c r="E97" s="29">
        <v>9251.7639999999992</v>
      </c>
      <c r="F97" s="23">
        <v>-1978.4690000000001</v>
      </c>
      <c r="G97" s="23">
        <v>-1064.921</v>
      </c>
    </row>
    <row r="98" spans="2:7" x14ac:dyDescent="0.25">
      <c r="B98" s="19">
        <v>9700</v>
      </c>
      <c r="C98" s="23">
        <v>1.5309999999999999</v>
      </c>
      <c r="D98" s="23">
        <v>249.99600000000001</v>
      </c>
      <c r="E98" s="29">
        <v>9351.7289999999994</v>
      </c>
      <c r="F98" s="23">
        <v>-1979.383</v>
      </c>
      <c r="G98" s="23">
        <v>-1067.432</v>
      </c>
    </row>
    <row r="99" spans="2:7" x14ac:dyDescent="0.25">
      <c r="B99" s="19">
        <v>9800</v>
      </c>
      <c r="C99" s="23">
        <v>1.5309999999999999</v>
      </c>
      <c r="D99" s="23">
        <v>249.99600000000001</v>
      </c>
      <c r="E99" s="29">
        <v>9451.6929999999993</v>
      </c>
      <c r="F99" s="23">
        <v>-1980.298</v>
      </c>
      <c r="G99" s="23">
        <v>-1069.943</v>
      </c>
    </row>
    <row r="100" spans="2:7" x14ac:dyDescent="0.25">
      <c r="B100" s="19">
        <v>9900</v>
      </c>
      <c r="C100" s="23">
        <v>1.5309999999999999</v>
      </c>
      <c r="D100" s="23">
        <v>249.99600000000001</v>
      </c>
      <c r="E100" s="29">
        <v>9551.6569999999992</v>
      </c>
      <c r="F100" s="23">
        <v>-1981.212</v>
      </c>
      <c r="G100" s="23">
        <v>-1072.454</v>
      </c>
    </row>
    <row r="101" spans="2:7" x14ac:dyDescent="0.25">
      <c r="B101" s="19">
        <v>10000</v>
      </c>
      <c r="C101" s="23">
        <v>1.5309999999999999</v>
      </c>
      <c r="D101" s="23">
        <v>249.99600000000001</v>
      </c>
      <c r="E101" s="29">
        <v>9651.6209999999992</v>
      </c>
      <c r="F101" s="23">
        <v>-1982.126</v>
      </c>
      <c r="G101" s="23">
        <v>-1074.9649999999999</v>
      </c>
    </row>
    <row r="102" spans="2:7" x14ac:dyDescent="0.25">
      <c r="B102" s="19">
        <v>10100</v>
      </c>
      <c r="C102" s="23">
        <v>1.5309999999999999</v>
      </c>
      <c r="D102" s="23">
        <v>249.99600000000001</v>
      </c>
      <c r="E102" s="29">
        <v>9751.5859999999993</v>
      </c>
      <c r="F102" s="23">
        <v>-1983.04</v>
      </c>
      <c r="G102" s="23">
        <v>-1077.4760000000001</v>
      </c>
    </row>
    <row r="103" spans="2:7" x14ac:dyDescent="0.25">
      <c r="B103" s="19">
        <v>10200</v>
      </c>
      <c r="C103" s="23">
        <v>1.5309999999999999</v>
      </c>
      <c r="D103" s="23">
        <v>249.99600000000001</v>
      </c>
      <c r="E103" s="29">
        <v>9851.5499999999993</v>
      </c>
      <c r="F103" s="23">
        <v>-1983.954</v>
      </c>
      <c r="G103" s="23">
        <v>-1079.9870000000001</v>
      </c>
    </row>
    <row r="104" spans="2:7" x14ac:dyDescent="0.25">
      <c r="B104" s="19">
        <v>10300</v>
      </c>
      <c r="C104" s="23">
        <v>1.5309999999999999</v>
      </c>
      <c r="D104" s="23">
        <v>249.99600000000001</v>
      </c>
      <c r="E104" s="29">
        <v>9951.5139999999992</v>
      </c>
      <c r="F104" s="23">
        <v>-1984.8679999999999</v>
      </c>
      <c r="G104" s="23">
        <v>-1082.498</v>
      </c>
    </row>
    <row r="105" spans="2:7" x14ac:dyDescent="0.25">
      <c r="B105" s="19">
        <v>10400</v>
      </c>
      <c r="C105" s="23">
        <v>1.5309999999999999</v>
      </c>
      <c r="D105" s="23">
        <v>249.99600000000001</v>
      </c>
      <c r="E105" s="29">
        <v>10051.478999999999</v>
      </c>
      <c r="F105" s="23">
        <v>-1985.7819999999999</v>
      </c>
      <c r="G105" s="23">
        <v>-1085.009</v>
      </c>
    </row>
    <row r="106" spans="2:7" x14ac:dyDescent="0.25">
      <c r="B106" s="19">
        <v>10500</v>
      </c>
      <c r="C106" s="23">
        <v>1.5309999999999999</v>
      </c>
      <c r="D106" s="23">
        <v>249.99600000000001</v>
      </c>
      <c r="E106" s="29">
        <v>10151.442999999999</v>
      </c>
      <c r="F106" s="23">
        <v>-1986.6959999999999</v>
      </c>
      <c r="G106" s="23">
        <v>-1087.52</v>
      </c>
    </row>
    <row r="107" spans="2:7" x14ac:dyDescent="0.25">
      <c r="B107" s="19">
        <v>10600</v>
      </c>
      <c r="C107" s="23">
        <v>1.5309999999999999</v>
      </c>
      <c r="D107" s="23">
        <v>249.99600000000001</v>
      </c>
      <c r="E107" s="29">
        <v>10251.406999999999</v>
      </c>
      <c r="F107" s="23">
        <v>-1987.61</v>
      </c>
      <c r="G107" s="23">
        <v>-1090.0309999999999</v>
      </c>
    </row>
    <row r="108" spans="2:7" x14ac:dyDescent="0.25">
      <c r="B108" s="19">
        <v>10700</v>
      </c>
      <c r="C108" s="23">
        <v>1.5309999999999999</v>
      </c>
      <c r="D108" s="23">
        <v>249.99600000000001</v>
      </c>
      <c r="E108" s="29">
        <v>10351.370999999999</v>
      </c>
      <c r="F108" s="23">
        <v>-1988.5250000000001</v>
      </c>
      <c r="G108" s="23">
        <v>-1092.5419999999999</v>
      </c>
    </row>
    <row r="109" spans="2:7" x14ac:dyDescent="0.25">
      <c r="B109" s="19">
        <v>10800</v>
      </c>
      <c r="C109" s="23">
        <v>1.5309999999999999</v>
      </c>
      <c r="D109" s="23">
        <v>249.99600000000001</v>
      </c>
      <c r="E109" s="29">
        <v>10451.335999999999</v>
      </c>
      <c r="F109" s="23">
        <v>-1989.4390000000001</v>
      </c>
      <c r="G109" s="23">
        <v>-1095.0530000000001</v>
      </c>
    </row>
    <row r="110" spans="2:7" x14ac:dyDescent="0.25">
      <c r="B110" s="19">
        <v>10900</v>
      </c>
      <c r="C110" s="23">
        <v>1.5309999999999999</v>
      </c>
      <c r="D110" s="23">
        <v>249.99600000000001</v>
      </c>
      <c r="E110" s="29">
        <v>10551.3</v>
      </c>
      <c r="F110" s="23">
        <v>-1990.3530000000001</v>
      </c>
      <c r="G110" s="23">
        <v>-1097.5640000000001</v>
      </c>
    </row>
    <row r="111" spans="2:7" x14ac:dyDescent="0.25">
      <c r="B111" s="19">
        <v>11000</v>
      </c>
      <c r="C111" s="23">
        <v>1.5309999999999999</v>
      </c>
      <c r="D111" s="23">
        <v>249.99600000000001</v>
      </c>
      <c r="E111" s="29">
        <v>10651.263999999999</v>
      </c>
      <c r="F111" s="23">
        <v>-1991.2670000000001</v>
      </c>
      <c r="G111" s="23">
        <v>-1100.075</v>
      </c>
    </row>
    <row r="112" spans="2:7" x14ac:dyDescent="0.25">
      <c r="B112" s="19">
        <v>11100</v>
      </c>
      <c r="C112" s="23">
        <v>1.5309999999999999</v>
      </c>
      <c r="D112" s="23">
        <v>249.99600000000001</v>
      </c>
      <c r="E112" s="29">
        <v>10751.228999999999</v>
      </c>
      <c r="F112" s="23">
        <v>-1992.181</v>
      </c>
      <c r="G112" s="23">
        <v>-1102.586</v>
      </c>
    </row>
    <row r="113" spans="2:7" x14ac:dyDescent="0.25">
      <c r="B113" s="19">
        <v>11200</v>
      </c>
      <c r="C113" s="23">
        <v>1.5309999999999999</v>
      </c>
      <c r="D113" s="23">
        <v>249.99600000000001</v>
      </c>
      <c r="E113" s="29">
        <v>10851.192999999999</v>
      </c>
      <c r="F113" s="23">
        <v>-1993.095</v>
      </c>
      <c r="G113" s="23">
        <v>-1105.097</v>
      </c>
    </row>
    <row r="114" spans="2:7" x14ac:dyDescent="0.25">
      <c r="B114" s="19">
        <v>11300</v>
      </c>
      <c r="C114" s="23">
        <v>1.5309999999999999</v>
      </c>
      <c r="D114" s="23">
        <v>249.99600000000001</v>
      </c>
      <c r="E114" s="29">
        <v>10951.156999999999</v>
      </c>
      <c r="F114" s="23">
        <v>-1994.009</v>
      </c>
      <c r="G114" s="23">
        <v>-1107.6079999999999</v>
      </c>
    </row>
    <row r="115" spans="2:7" x14ac:dyDescent="0.25">
      <c r="B115" s="19">
        <v>11400</v>
      </c>
      <c r="C115" s="23">
        <v>1.5309999999999999</v>
      </c>
      <c r="D115" s="23">
        <v>249.99600000000001</v>
      </c>
      <c r="E115" s="29">
        <v>11051.120999999999</v>
      </c>
      <c r="F115" s="23">
        <v>-1994.923</v>
      </c>
      <c r="G115" s="23">
        <v>-1110.1189999999999</v>
      </c>
    </row>
    <row r="116" spans="2:7" x14ac:dyDescent="0.25">
      <c r="B116" s="19">
        <v>11500</v>
      </c>
      <c r="C116" s="23">
        <v>1.5309999999999999</v>
      </c>
      <c r="D116" s="23">
        <v>249.99600000000001</v>
      </c>
      <c r="E116" s="29">
        <v>11151.085999999999</v>
      </c>
      <c r="F116" s="23">
        <v>-1995.838</v>
      </c>
      <c r="G116" s="23">
        <v>-1112.6300000000001</v>
      </c>
    </row>
    <row r="117" spans="2:7" x14ac:dyDescent="0.25">
      <c r="B117" s="19">
        <v>11600</v>
      </c>
      <c r="C117" s="23">
        <v>1.5309999999999999</v>
      </c>
      <c r="D117" s="23">
        <v>249.99600000000001</v>
      </c>
      <c r="E117" s="29">
        <v>11251.05</v>
      </c>
      <c r="F117" s="23">
        <v>-1996.752</v>
      </c>
      <c r="G117" s="23">
        <v>-1115.1410000000001</v>
      </c>
    </row>
    <row r="118" spans="2:7" x14ac:dyDescent="0.25">
      <c r="B118" s="19">
        <v>11700</v>
      </c>
      <c r="C118" s="23">
        <v>1.5309999999999999</v>
      </c>
      <c r="D118" s="23">
        <v>249.99600000000001</v>
      </c>
      <c r="E118" s="29">
        <v>11351.013999999999</v>
      </c>
      <c r="F118" s="23">
        <v>-1997.6659999999999</v>
      </c>
      <c r="G118" s="23">
        <v>-1117.652</v>
      </c>
    </row>
    <row r="119" spans="2:7" x14ac:dyDescent="0.25">
      <c r="B119" s="19">
        <v>11800</v>
      </c>
      <c r="C119" s="23">
        <v>1.5309999999999999</v>
      </c>
      <c r="D119" s="23">
        <v>249.99600000000001</v>
      </c>
      <c r="E119" s="29">
        <v>11450.978999999999</v>
      </c>
      <c r="F119" s="23">
        <v>-1998.58</v>
      </c>
      <c r="G119" s="23">
        <v>-1120.163</v>
      </c>
    </row>
    <row r="120" spans="2:7" x14ac:dyDescent="0.25">
      <c r="B120" s="19">
        <v>11900</v>
      </c>
      <c r="C120" s="23">
        <v>1.5309999999999999</v>
      </c>
      <c r="D120" s="23">
        <v>249.99600000000001</v>
      </c>
      <c r="E120" s="29">
        <v>11550.942999999999</v>
      </c>
      <c r="F120" s="23">
        <v>-1999.4939999999999</v>
      </c>
      <c r="G120" s="23">
        <v>-1122.674</v>
      </c>
    </row>
    <row r="121" spans="2:7" x14ac:dyDescent="0.25">
      <c r="B121" s="19">
        <v>12000</v>
      </c>
      <c r="C121" s="23">
        <v>1.5309999999999999</v>
      </c>
      <c r="D121" s="23">
        <v>249.99600000000001</v>
      </c>
      <c r="E121" s="29">
        <v>11650.906999999999</v>
      </c>
      <c r="F121" s="23">
        <v>-2000.4079999999999</v>
      </c>
      <c r="G121" s="23">
        <v>-1125.1849999999999</v>
      </c>
    </row>
    <row r="122" spans="2:7" x14ac:dyDescent="0.25">
      <c r="B122" s="19">
        <v>12100</v>
      </c>
      <c r="C122" s="23">
        <v>1.5309999999999999</v>
      </c>
      <c r="D122" s="23">
        <v>249.99600000000001</v>
      </c>
      <c r="E122" s="29">
        <v>11750.871999999999</v>
      </c>
      <c r="F122" s="23">
        <v>-2001.3219999999999</v>
      </c>
      <c r="G122" s="23">
        <v>-1127.6959999999999</v>
      </c>
    </row>
    <row r="123" spans="2:7" x14ac:dyDescent="0.25">
      <c r="B123" s="19">
        <v>12202.165000000001</v>
      </c>
      <c r="C123" s="23">
        <v>1.5309999999999999</v>
      </c>
      <c r="D123" s="23">
        <v>249.99600000000001</v>
      </c>
      <c r="E123" s="29">
        <v>11853</v>
      </c>
      <c r="F123" s="23">
        <v>-2002.2560000000001</v>
      </c>
      <c r="G123" s="23">
        <v>-1130.261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2020-08-06T18:33:33Z</dcterms:modified>
</cp:coreProperties>
</file>