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<sst xmlns="http://schemas.openxmlformats.org/spreadsheetml/2006/main" count="91" uniqueCount="86">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</sst>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zoomScaleNormal="100" zoomScaleSheetLayoutView="100" workbookViewId="0">
      <selection activeCell="G10" sqref="G10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290</v>
      </c>
      <c r="C2" s="10">
        <v>0</v>
      </c>
      <c r="D2" s="10">
        <v>0</v>
      </c>
      <c r="E2" s="15">
        <v>290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0.3</v>
      </c>
      <c r="D3" s="10">
        <v>197.13</v>
      </c>
      <c r="E3" s="15">
        <v>300</v>
      </c>
      <c r="F3" s="10">
        <v>-2.5000000000000001E-2</v>
      </c>
      <c r="G3" s="10">
        <v>-8.0000000000000002E-3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3.3</v>
      </c>
      <c r="D4" s="10">
        <v>197.13</v>
      </c>
      <c r="E4" s="15">
        <v>399.93900000000002</v>
      </c>
      <c r="F4" s="10">
        <v>-3.0259999999999998</v>
      </c>
      <c r="G4" s="10">
        <v>-0.93300000000000005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6.3</v>
      </c>
      <c r="D5" s="10">
        <v>197.13</v>
      </c>
      <c r="E5" s="15">
        <v>499.577</v>
      </c>
      <c r="F5" s="10">
        <v>-11.022</v>
      </c>
      <c r="G5" s="10">
        <v>-3.3969999999999998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9.3000000000000007</v>
      </c>
      <c r="D6" s="10">
        <v>197.13</v>
      </c>
      <c r="E6" s="15">
        <v>598.64099999999996</v>
      </c>
      <c r="F6" s="10">
        <v>-23.99</v>
      </c>
      <c r="G6" s="10">
        <v>-7.3940000000000001</v>
      </c>
      <c r="K6" t="s">
        <v>59</v>
      </c>
    </row>
    <row r="7" spans="1:11" ht="15.75" thickBot="1" x14ac:dyDescent="0.3">
      <c r="A7" s="25" t="s">
        <v>69</v>
      </c>
      <c r="B7" s="15">
        <v>700</v>
      </c>
      <c r="C7" s="10">
        <v>12.3</v>
      </c>
      <c r="D7" s="10">
        <v>197.13</v>
      </c>
      <c r="E7" s="15">
        <v>696.85799999999995</v>
      </c>
      <c r="F7" s="10">
        <v>-41.895000000000003</v>
      </c>
      <c r="G7" s="10">
        <v>-12.913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15.3</v>
      </c>
      <c r="D8" s="10">
        <v>197.13</v>
      </c>
      <c r="E8" s="15">
        <v>793.96</v>
      </c>
      <c r="F8" s="10">
        <v>-64.686999999999998</v>
      </c>
      <c r="G8" s="10">
        <v>-19.937999999999999</v>
      </c>
      <c r="K8" t="s">
        <v>61</v>
      </c>
    </row>
    <row r="9" spans="1:11" ht="15.75" thickBot="1" x14ac:dyDescent="0.3">
      <c r="A9" s="24"/>
      <c r="B9" s="15">
        <v>900</v>
      </c>
      <c r="C9" s="10">
        <v>18.3</v>
      </c>
      <c r="D9" s="10">
        <v>197.13</v>
      </c>
      <c r="E9" s="15">
        <v>889.68100000000004</v>
      </c>
      <c r="F9" s="10">
        <v>-92.305000000000007</v>
      </c>
      <c r="G9" s="10">
        <v>-28.451000000000001</v>
      </c>
      <c r="K9" t="s">
        <v>62</v>
      </c>
    </row>
    <row r="10" spans="1:11" ht="15.75" thickBot="1" x14ac:dyDescent="0.3">
      <c r="A10" s="9" t="s">
        <v>11</v>
      </c>
      <c r="B10" s="15">
        <v>912.93399999999997</v>
      </c>
      <c r="C10" s="10">
        <v>18.687999999999999</v>
      </c>
      <c r="D10" s="10">
        <v>197.13</v>
      </c>
      <c r="E10" s="15">
        <v>901.947</v>
      </c>
      <c r="F10" s="10">
        <v>-96.225999999999999</v>
      </c>
      <c r="G10" s="10">
        <v>-29.658999999999999</v>
      </c>
      <c r="K10" t="s">
        <v>63</v>
      </c>
    </row>
    <row r="11" spans="1:11" ht="15.75" thickBot="1" x14ac:dyDescent="0.3">
      <c r="A11" s="30" t="s">
        <v>85</v>
      </c>
      <c r="B11" s="15">
        <v>1000</v>
      </c>
      <c r="C11" s="10">
        <v>18.687999999999999</v>
      </c>
      <c r="D11" s="10">
        <v>197.13</v>
      </c>
      <c r="E11" s="15">
        <v>984.423</v>
      </c>
      <c r="F11" s="10">
        <v>-122.88500000000001</v>
      </c>
      <c r="G11" s="10">
        <v>-37.875999999999998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18.687999999999999</v>
      </c>
      <c r="D12" s="10">
        <v>197.13</v>
      </c>
      <c r="E12" s="15">
        <v>1079.1510000000001</v>
      </c>
      <c r="F12" s="10">
        <v>-153.506</v>
      </c>
      <c r="G12" s="10">
        <v>-47.314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18.687999999999999</v>
      </c>
      <c r="D13" s="10">
        <v>197.13</v>
      </c>
      <c r="E13" s="15">
        <v>1173.8789999999999</v>
      </c>
      <c r="F13" s="10">
        <v>-184.126</v>
      </c>
      <c r="G13" s="10">
        <v>-56.752000000000002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18.687999999999999</v>
      </c>
      <c r="D14" s="10">
        <v>197.13</v>
      </c>
      <c r="E14" s="15">
        <v>1268.606</v>
      </c>
      <c r="F14" s="10">
        <v>-214.74600000000001</v>
      </c>
      <c r="G14" s="10">
        <v>-66.188999999999993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18.687999999999999</v>
      </c>
      <c r="D15" s="10">
        <v>197.13</v>
      </c>
      <c r="E15" s="15">
        <v>1363.3340000000001</v>
      </c>
      <c r="F15" s="10">
        <v>-245.36600000000001</v>
      </c>
      <c r="G15" s="10">
        <v>-75.626999999999995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18.687999999999999</v>
      </c>
      <c r="D16" s="21">
        <v>197.13</v>
      </c>
      <c r="E16" s="27">
        <v>1458.0619999999999</v>
      </c>
      <c r="F16" s="21">
        <v>-275.98599999999999</v>
      </c>
      <c r="G16" s="21">
        <v>-85.064999999999998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18.687999999999999</v>
      </c>
      <c r="D17" s="22">
        <v>197.13</v>
      </c>
      <c r="E17" s="28">
        <v>1552.789</v>
      </c>
      <c r="F17" s="22">
        <v>-306.60599999999999</v>
      </c>
      <c r="G17" s="22">
        <v>-94.503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18.687999999999999</v>
      </c>
      <c r="D18" s="22">
        <v>197.13</v>
      </c>
      <c r="E18" s="28">
        <v>1647.5170000000001</v>
      </c>
      <c r="F18" s="22">
        <v>-337.226</v>
      </c>
      <c r="G18" s="22">
        <v>-103.94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18.687999999999999</v>
      </c>
      <c r="D19" s="22">
        <v>197.13</v>
      </c>
      <c r="E19" s="28">
        <v>1742.2449999999999</v>
      </c>
      <c r="F19" s="22">
        <v>-367.846</v>
      </c>
      <c r="G19" s="22">
        <v>-113.378</v>
      </c>
      <c r="K19" t="s">
        <v>72</v>
      </c>
    </row>
    <row r="20" spans="1:11" x14ac:dyDescent="0.25">
      <c r="B20" s="17">
        <v>1900</v>
      </c>
      <c r="C20" s="22">
        <v>18.687999999999999</v>
      </c>
      <c r="D20" s="22">
        <v>197.13</v>
      </c>
      <c r="E20" s="28">
        <v>1836.973</v>
      </c>
      <c r="F20" s="22">
        <v>-398.46600000000001</v>
      </c>
      <c r="G20" s="22">
        <v>-122.816</v>
      </c>
      <c r="K20" t="s">
        <v>73</v>
      </c>
    </row>
    <row r="21" spans="1:11" x14ac:dyDescent="0.25">
      <c r="B21" s="17">
        <v>2000</v>
      </c>
      <c r="C21" s="22">
        <v>18.687999999999999</v>
      </c>
      <c r="D21" s="22">
        <v>197.13</v>
      </c>
      <c r="E21" s="28">
        <v>1931.7</v>
      </c>
      <c r="F21" s="22">
        <v>-429.08600000000001</v>
      </c>
      <c r="G21" s="22">
        <v>-132.25399999999999</v>
      </c>
      <c r="K21" t="s">
        <v>74</v>
      </c>
    </row>
    <row r="22" spans="1:11" x14ac:dyDescent="0.25">
      <c r="B22" s="17">
        <v>2100</v>
      </c>
      <c r="C22" s="22">
        <v>18.687999999999999</v>
      </c>
      <c r="D22" s="22">
        <v>197.13</v>
      </c>
      <c r="E22" s="28">
        <v>2026.4280000000001</v>
      </c>
      <c r="F22" s="22">
        <v>-459.70600000000002</v>
      </c>
      <c r="G22" s="22">
        <v>-141.69200000000001</v>
      </c>
      <c r="K22" t="s">
        <v>75</v>
      </c>
    </row>
    <row r="23" spans="1:11" x14ac:dyDescent="0.25">
      <c r="B23" s="17">
        <v>2200</v>
      </c>
      <c r="C23" s="22">
        <v>18.687999999999999</v>
      </c>
      <c r="D23" s="22">
        <v>197.13</v>
      </c>
      <c r="E23" s="28">
        <v>2121.1559999999999</v>
      </c>
      <c r="F23" s="22">
        <v>-490.32600000000002</v>
      </c>
      <c r="G23" s="22">
        <v>-151.12899999999999</v>
      </c>
      <c r="K23" t="s">
        <v>76</v>
      </c>
    </row>
    <row r="24" spans="1:11" x14ac:dyDescent="0.25">
      <c r="B24" s="17">
        <v>2300</v>
      </c>
      <c r="C24" s="22">
        <v>18.687999999999999</v>
      </c>
      <c r="D24" s="22">
        <v>197.13</v>
      </c>
      <c r="E24" s="28">
        <v>2215.884</v>
      </c>
      <c r="F24" s="22">
        <v>-520.94600000000003</v>
      </c>
      <c r="G24" s="22">
        <v>-160.56700000000001</v>
      </c>
      <c r="K24" t="s">
        <v>77</v>
      </c>
    </row>
    <row r="25" spans="1:11" x14ac:dyDescent="0.25">
      <c r="B25" s="17">
        <v>2400</v>
      </c>
      <c r="C25" s="22">
        <v>18.687999999999999</v>
      </c>
      <c r="D25" s="22">
        <v>197.13</v>
      </c>
      <c r="E25" s="28">
        <v>2310.6109999999999</v>
      </c>
      <c r="F25" s="22">
        <v>-551.56600000000003</v>
      </c>
      <c r="G25" s="22">
        <v>-170.005</v>
      </c>
      <c r="K25" t="s">
        <v>78</v>
      </c>
    </row>
    <row r="26" spans="1:11" x14ac:dyDescent="0.25">
      <c r="B26" s="17">
        <v>2500</v>
      </c>
      <c r="C26" s="22">
        <v>18.687999999999999</v>
      </c>
      <c r="D26" s="22">
        <v>197.13</v>
      </c>
      <c r="E26" s="28">
        <v>2405.3389999999999</v>
      </c>
      <c r="F26" s="22">
        <v>-582.18600000000004</v>
      </c>
      <c r="G26" s="22">
        <v>-179.44300000000001</v>
      </c>
      <c r="K26" t="s">
        <v>79</v>
      </c>
    </row>
    <row r="27" spans="1:11" x14ac:dyDescent="0.25">
      <c r="B27" s="17">
        <v>2600</v>
      </c>
      <c r="C27" s="22">
        <v>18.687999999999999</v>
      </c>
      <c r="D27" s="22">
        <v>197.13</v>
      </c>
      <c r="E27" s="28">
        <v>2500.067</v>
      </c>
      <c r="F27" s="22">
        <v>-612.80600000000004</v>
      </c>
      <c r="G27" s="22">
        <v>-188.88</v>
      </c>
      <c r="K27" t="s">
        <v>80</v>
      </c>
    </row>
    <row r="28" spans="1:11" x14ac:dyDescent="0.25">
      <c r="B28" s="17">
        <v>2700</v>
      </c>
      <c r="C28" s="22">
        <v>18.687999999999999</v>
      </c>
      <c r="D28" s="22">
        <v>197.13</v>
      </c>
      <c r="E28" s="28">
        <v>2594.7939999999999</v>
      </c>
      <c r="F28" s="22">
        <v>-643.42600000000004</v>
      </c>
      <c r="G28" s="22">
        <v>-198.31800000000001</v>
      </c>
      <c r="K28" t="s">
        <v>81</v>
      </c>
    </row>
    <row r="29" spans="1:11" x14ac:dyDescent="0.25">
      <c r="B29" s="17">
        <v>2800</v>
      </c>
      <c r="C29" s="22">
        <v>18.687999999999999</v>
      </c>
      <c r="D29" s="22">
        <v>197.13</v>
      </c>
      <c r="E29" s="28">
        <v>2689.5219999999999</v>
      </c>
      <c r="F29" s="22">
        <v>-674.04600000000005</v>
      </c>
      <c r="G29" s="22">
        <v>-207.756</v>
      </c>
      <c r="K29" t="s">
        <v>82</v>
      </c>
    </row>
    <row r="30" spans="1:11" x14ac:dyDescent="0.25">
      <c r="B30" s="17">
        <v>2900</v>
      </c>
      <c r="C30" s="22">
        <v>18.687999999999999</v>
      </c>
      <c r="D30" s="22">
        <v>197.13</v>
      </c>
      <c r="E30" s="28">
        <v>2784.25</v>
      </c>
      <c r="F30" s="22">
        <v>-704.66600000000005</v>
      </c>
      <c r="G30" s="22">
        <v>-217.19399999999999</v>
      </c>
      <c r="K30" t="s">
        <v>83</v>
      </c>
    </row>
    <row r="31" spans="1:11" x14ac:dyDescent="0.25">
      <c r="B31" s="18">
        <v>3000</v>
      </c>
      <c r="C31" s="22">
        <v>18.687999999999999</v>
      </c>
      <c r="D31" s="22">
        <v>197.13</v>
      </c>
      <c r="E31" s="28">
        <v>2878.9780000000001</v>
      </c>
      <c r="F31" s="22">
        <v>-735.28599999999994</v>
      </c>
      <c r="G31" s="22">
        <v>-226.631</v>
      </c>
      <c r="K31" t="s">
        <v>84</v>
      </c>
    </row>
    <row r="32" spans="1:11" x14ac:dyDescent="0.25">
      <c r="B32" s="18">
        <v>3100</v>
      </c>
      <c r="C32" s="22">
        <v>18.687999999999999</v>
      </c>
      <c r="D32" s="22">
        <v>197.13</v>
      </c>
      <c r="E32" s="28">
        <v>2973.7049999999999</v>
      </c>
      <c r="F32" s="22">
        <v>-765.90599999999995</v>
      </c>
      <c r="G32" s="22">
        <v>-236.06899999999999</v>
      </c>
    </row>
    <row r="33" spans="2:7" x14ac:dyDescent="0.25">
      <c r="B33" s="18">
        <v>3200</v>
      </c>
      <c r="C33" s="22">
        <v>18.687999999999999</v>
      </c>
      <c r="D33" s="22">
        <v>197.13</v>
      </c>
      <c r="E33" s="28">
        <v>3068.433</v>
      </c>
      <c r="F33" s="22">
        <v>-796.52599999999995</v>
      </c>
      <c r="G33" s="22">
        <v>-245.50700000000001</v>
      </c>
    </row>
    <row r="34" spans="2:7" x14ac:dyDescent="0.25">
      <c r="B34" s="18">
        <v>3300</v>
      </c>
      <c r="C34" s="22">
        <v>18.687999999999999</v>
      </c>
      <c r="D34" s="22">
        <v>197.13</v>
      </c>
      <c r="E34" s="28">
        <v>3163.1610000000001</v>
      </c>
      <c r="F34" s="22">
        <v>-827.14599999999996</v>
      </c>
      <c r="G34" s="22">
        <v>-254.94499999999999</v>
      </c>
    </row>
    <row r="35" spans="2:7" x14ac:dyDescent="0.25">
      <c r="B35" s="18">
        <v>3400</v>
      </c>
      <c r="C35" s="22">
        <v>18.687999999999999</v>
      </c>
      <c r="D35" s="22">
        <v>197.13</v>
      </c>
      <c r="E35" s="28">
        <v>3257.8890000000001</v>
      </c>
      <c r="F35" s="22">
        <v>-857.76599999999996</v>
      </c>
      <c r="G35" s="22">
        <v>-264.38299999999998</v>
      </c>
    </row>
    <row r="36" spans="2:7" x14ac:dyDescent="0.25">
      <c r="B36" s="18">
        <v>3500</v>
      </c>
      <c r="C36" s="22">
        <v>18.687999999999999</v>
      </c>
      <c r="D36" s="22">
        <v>197.13</v>
      </c>
      <c r="E36" s="28">
        <v>3352.616</v>
      </c>
      <c r="F36" s="22">
        <v>-888.38599999999997</v>
      </c>
      <c r="G36" s="22">
        <v>-273.82</v>
      </c>
    </row>
    <row r="37" spans="2:7" x14ac:dyDescent="0.25">
      <c r="B37" s="18">
        <v>3600</v>
      </c>
      <c r="C37" s="22">
        <v>18.687999999999999</v>
      </c>
      <c r="D37" s="22">
        <v>197.13</v>
      </c>
      <c r="E37" s="28">
        <v>3447.3440000000001</v>
      </c>
      <c r="F37" s="22">
        <v>-919.00599999999997</v>
      </c>
      <c r="G37" s="22">
        <v>-283.25799999999998</v>
      </c>
    </row>
    <row r="38" spans="2:7" x14ac:dyDescent="0.25">
      <c r="B38" s="18">
        <v>3700</v>
      </c>
      <c r="C38" s="22">
        <v>18.687999999999999</v>
      </c>
      <c r="D38" s="22">
        <v>197.13</v>
      </c>
      <c r="E38" s="28">
        <v>3542.0720000000001</v>
      </c>
      <c r="F38" s="22">
        <v>-949.62599999999998</v>
      </c>
      <c r="G38" s="22">
        <v>-292.69600000000003</v>
      </c>
    </row>
    <row r="39" spans="2:7" x14ac:dyDescent="0.25">
      <c r="B39" s="18">
        <v>3800</v>
      </c>
      <c r="C39" s="22">
        <v>18.687999999999999</v>
      </c>
      <c r="D39" s="22">
        <v>197.13</v>
      </c>
      <c r="E39" s="28">
        <v>3636.8</v>
      </c>
      <c r="F39" s="22">
        <v>-980.24599999999998</v>
      </c>
      <c r="G39" s="22">
        <v>-302.13400000000001</v>
      </c>
    </row>
    <row r="40" spans="2:7" x14ac:dyDescent="0.25">
      <c r="B40" s="18">
        <v>3900</v>
      </c>
      <c r="C40" s="22">
        <v>18.687999999999999</v>
      </c>
      <c r="D40" s="22">
        <v>197.13</v>
      </c>
      <c r="E40" s="28">
        <v>3731.527</v>
      </c>
      <c r="F40" s="22">
        <v>-1010.866</v>
      </c>
      <c r="G40" s="22">
        <v>-311.57100000000003</v>
      </c>
    </row>
    <row r="41" spans="2:7" x14ac:dyDescent="0.25">
      <c r="B41" s="18">
        <v>4000</v>
      </c>
      <c r="C41" s="22">
        <v>18.687999999999999</v>
      </c>
      <c r="D41" s="22">
        <v>197.13</v>
      </c>
      <c r="E41" s="28">
        <v>3826.2550000000001</v>
      </c>
      <c r="F41" s="22">
        <v>-1041.4860000000001</v>
      </c>
      <c r="G41" s="22">
        <v>-321.00900000000001</v>
      </c>
    </row>
    <row r="42" spans="2:7" x14ac:dyDescent="0.25">
      <c r="B42" s="18">
        <v>4100</v>
      </c>
      <c r="C42" s="22">
        <v>18.687999999999999</v>
      </c>
      <c r="D42" s="22">
        <v>197.13</v>
      </c>
      <c r="E42" s="28">
        <v>3920.9830000000002</v>
      </c>
      <c r="F42" s="22">
        <v>-1072.106</v>
      </c>
      <c r="G42" s="22">
        <v>-330.447</v>
      </c>
    </row>
    <row r="43" spans="2:7" x14ac:dyDescent="0.25">
      <c r="B43" s="18">
        <v>4200</v>
      </c>
      <c r="C43" s="22">
        <v>18.687999999999999</v>
      </c>
      <c r="D43" s="22">
        <v>197.13</v>
      </c>
      <c r="E43" s="28">
        <v>4015.71</v>
      </c>
      <c r="F43" s="22">
        <v>-1102.7260000000001</v>
      </c>
      <c r="G43" s="22">
        <v>-339.88499999999999</v>
      </c>
    </row>
    <row r="44" spans="2:7" x14ac:dyDescent="0.25">
      <c r="B44" s="18">
        <v>4300</v>
      </c>
      <c r="C44" s="22">
        <v>18.687999999999999</v>
      </c>
      <c r="D44" s="22">
        <v>197.13</v>
      </c>
      <c r="E44" s="28">
        <v>4110.4380000000001</v>
      </c>
      <c r="F44" s="22">
        <v>-1133.346</v>
      </c>
      <c r="G44" s="22">
        <v>-349.32299999999998</v>
      </c>
    </row>
    <row r="45" spans="2:7" x14ac:dyDescent="0.25">
      <c r="B45" s="18">
        <v>4400</v>
      </c>
      <c r="C45" s="22">
        <v>18.687999999999999</v>
      </c>
      <c r="D45" s="22">
        <v>197.13</v>
      </c>
      <c r="E45" s="28">
        <v>4205.1660000000002</v>
      </c>
      <c r="F45" s="22">
        <v>-1163.9659999999999</v>
      </c>
      <c r="G45" s="22">
        <v>-358.76</v>
      </c>
    </row>
    <row r="46" spans="2:7" x14ac:dyDescent="0.25">
      <c r="B46" s="18">
        <v>4500</v>
      </c>
      <c r="C46" s="22">
        <v>18.687999999999999</v>
      </c>
      <c r="D46" s="22">
        <v>197.13</v>
      </c>
      <c r="E46" s="28">
        <v>4299.8940000000002</v>
      </c>
      <c r="F46" s="22">
        <v>-1194.586</v>
      </c>
      <c r="G46" s="22">
        <v>-368.19799999999998</v>
      </c>
    </row>
    <row r="47" spans="2:7" x14ac:dyDescent="0.25">
      <c r="B47" s="18">
        <v>4600</v>
      </c>
      <c r="C47" s="22">
        <v>18.687999999999999</v>
      </c>
      <c r="D47" s="22">
        <v>197.13</v>
      </c>
      <c r="E47" s="28">
        <v>4394.6210000000001</v>
      </c>
      <c r="F47" s="22">
        <v>-1225.2059999999999</v>
      </c>
      <c r="G47" s="22">
        <v>-377.63600000000002</v>
      </c>
    </row>
    <row r="48" spans="2:7" x14ac:dyDescent="0.25">
      <c r="B48" s="18">
        <v>4700</v>
      </c>
      <c r="C48" s="22">
        <v>18.687999999999999</v>
      </c>
      <c r="D48" s="22">
        <v>197.13</v>
      </c>
      <c r="E48" s="28">
        <v>4489.3490000000002</v>
      </c>
      <c r="F48" s="22">
        <v>-1255.826</v>
      </c>
      <c r="G48" s="22">
        <v>-387.07400000000001</v>
      </c>
    </row>
    <row r="49" spans="2:7" x14ac:dyDescent="0.25">
      <c r="B49" s="18">
        <v>4800</v>
      </c>
      <c r="C49" s="22">
        <v>18.687999999999999</v>
      </c>
      <c r="D49" s="22">
        <v>197.13</v>
      </c>
      <c r="E49" s="28">
        <v>4584.0770000000002</v>
      </c>
      <c r="F49" s="22">
        <v>-1286.4459999999999</v>
      </c>
      <c r="G49" s="22">
        <v>-396.51100000000002</v>
      </c>
    </row>
    <row r="50" spans="2:7" x14ac:dyDescent="0.25">
      <c r="B50" s="18">
        <v>4900</v>
      </c>
      <c r="C50" s="22">
        <v>18.687999999999999</v>
      </c>
      <c r="D50" s="22">
        <v>197.13</v>
      </c>
      <c r="E50" s="28">
        <v>4678.8050000000003</v>
      </c>
      <c r="F50" s="22">
        <v>-1317.066</v>
      </c>
      <c r="G50" s="22">
        <v>-405.94900000000001</v>
      </c>
    </row>
    <row r="51" spans="2:7" x14ac:dyDescent="0.25">
      <c r="B51" s="18">
        <v>5000</v>
      </c>
      <c r="C51" s="22">
        <v>18.687999999999999</v>
      </c>
      <c r="D51" s="22">
        <v>197.13</v>
      </c>
      <c r="E51" s="28">
        <v>4773.5320000000002</v>
      </c>
      <c r="F51" s="22">
        <v>-1347.6859999999999</v>
      </c>
      <c r="G51" s="22">
        <v>-415.387</v>
      </c>
    </row>
    <row r="52" spans="2:7" x14ac:dyDescent="0.25">
      <c r="B52" s="18">
        <v>5100</v>
      </c>
      <c r="C52" s="22">
        <v>18.687999999999999</v>
      </c>
      <c r="D52" s="22">
        <v>197.13</v>
      </c>
      <c r="E52" s="28">
        <v>4868.26</v>
      </c>
      <c r="F52" s="22">
        <v>-1378.306</v>
      </c>
      <c r="G52" s="22">
        <v>-424.82499999999999</v>
      </c>
    </row>
    <row r="53" spans="2:7" x14ac:dyDescent="0.25">
      <c r="B53" s="18">
        <v>5200</v>
      </c>
      <c r="C53" s="22">
        <v>18.687999999999999</v>
      </c>
      <c r="D53" s="22">
        <v>197.13</v>
      </c>
      <c r="E53" s="28">
        <v>4962.9880000000003</v>
      </c>
      <c r="F53" s="22">
        <v>-1408.9259999999999</v>
      </c>
      <c r="G53" s="22">
        <v>-434.262</v>
      </c>
    </row>
    <row r="54" spans="2:7" x14ac:dyDescent="0.25">
      <c r="B54" s="18">
        <v>5300</v>
      </c>
      <c r="C54" s="22">
        <v>18.687999999999999</v>
      </c>
      <c r="D54" s="22">
        <v>197.13</v>
      </c>
      <c r="E54" s="28">
        <v>5057.7150000000001</v>
      </c>
      <c r="F54" s="22">
        <v>-1439.546</v>
      </c>
      <c r="G54" s="22">
        <v>-443.7</v>
      </c>
    </row>
    <row r="55" spans="2:7" x14ac:dyDescent="0.25">
      <c r="B55" s="18">
        <v>5400</v>
      </c>
      <c r="C55" s="22">
        <v>18.687999999999999</v>
      </c>
      <c r="D55" s="22">
        <v>197.13</v>
      </c>
      <c r="E55" s="28">
        <v>5152.4430000000002</v>
      </c>
      <c r="F55" s="22">
        <v>-1470.1659999999999</v>
      </c>
      <c r="G55" s="22">
        <v>-453.13799999999998</v>
      </c>
    </row>
    <row r="56" spans="2:7" x14ac:dyDescent="0.25">
      <c r="B56" s="18">
        <v>5500</v>
      </c>
      <c r="C56" s="22">
        <v>18.687999999999999</v>
      </c>
      <c r="D56" s="22">
        <v>197.13</v>
      </c>
      <c r="E56" s="28">
        <v>5247.1710000000003</v>
      </c>
      <c r="F56" s="22">
        <v>-1500.787</v>
      </c>
      <c r="G56" s="22">
        <v>-462.57600000000002</v>
      </c>
    </row>
    <row r="57" spans="2:7" x14ac:dyDescent="0.25">
      <c r="B57" s="18">
        <v>5600</v>
      </c>
      <c r="C57" s="22">
        <v>18.687999999999999</v>
      </c>
      <c r="D57" s="22">
        <v>197.13</v>
      </c>
      <c r="E57" s="28">
        <v>5341.8990000000003</v>
      </c>
      <c r="F57" s="22">
        <v>-1531.4069999999999</v>
      </c>
      <c r="G57" s="22">
        <v>-472.01400000000001</v>
      </c>
    </row>
    <row r="58" spans="2:7" x14ac:dyDescent="0.25">
      <c r="B58" s="18">
        <v>5700</v>
      </c>
      <c r="C58" s="22">
        <v>18.687999999999999</v>
      </c>
      <c r="D58" s="22">
        <v>197.13</v>
      </c>
      <c r="E58" s="28">
        <v>5436.6260000000002</v>
      </c>
      <c r="F58" s="22">
        <v>-1562.027</v>
      </c>
      <c r="G58" s="22">
        <v>-481.45100000000002</v>
      </c>
    </row>
    <row r="59" spans="2:7" x14ac:dyDescent="0.25">
      <c r="B59" s="18">
        <v>5800</v>
      </c>
      <c r="C59" s="22">
        <v>18.687999999999999</v>
      </c>
      <c r="D59" s="22">
        <v>197.13</v>
      </c>
      <c r="E59" s="28">
        <v>5531.3540000000003</v>
      </c>
      <c r="F59" s="22">
        <v>-1592.6469999999999</v>
      </c>
      <c r="G59" s="22">
        <v>-490.88900000000001</v>
      </c>
    </row>
    <row r="60" spans="2:7" x14ac:dyDescent="0.25">
      <c r="B60" s="18">
        <v>5900</v>
      </c>
      <c r="C60" s="22">
        <v>18.687999999999999</v>
      </c>
      <c r="D60" s="22">
        <v>197.13</v>
      </c>
      <c r="E60" s="28">
        <v>5626.0820000000003</v>
      </c>
      <c r="F60" s="22">
        <v>-1623.2670000000001</v>
      </c>
      <c r="G60" s="22">
        <v>-500.327</v>
      </c>
    </row>
    <row r="61" spans="2:7" x14ac:dyDescent="0.25">
      <c r="B61" s="18">
        <v>6000</v>
      </c>
      <c r="C61" s="22">
        <v>18.687999999999999</v>
      </c>
      <c r="D61" s="22">
        <v>197.13</v>
      </c>
      <c r="E61" s="28">
        <v>5720.81</v>
      </c>
      <c r="F61" s="22">
        <v>-1653.8869999999999</v>
      </c>
      <c r="G61" s="22">
        <v>-509.76499999999999</v>
      </c>
    </row>
    <row r="62" spans="2:7" x14ac:dyDescent="0.25">
      <c r="B62" s="18">
        <v>6100</v>
      </c>
      <c r="C62" s="22">
        <v>18.687999999999999</v>
      </c>
      <c r="D62" s="22">
        <v>197.13</v>
      </c>
      <c r="E62" s="28">
        <v>5815.5370000000003</v>
      </c>
      <c r="F62" s="22">
        <v>-1684.5070000000001</v>
      </c>
      <c r="G62" s="22">
        <v>-519.202</v>
      </c>
    </row>
    <row r="63" spans="2:7" x14ac:dyDescent="0.25">
      <c r="B63" s="18">
        <v>6200</v>
      </c>
      <c r="C63" s="22">
        <v>18.687999999999999</v>
      </c>
      <c r="D63" s="22">
        <v>197.13</v>
      </c>
      <c r="E63" s="28">
        <v>5910.2650000000003</v>
      </c>
      <c r="F63" s="22">
        <v>-1715.127</v>
      </c>
      <c r="G63" s="22">
        <v>-528.64</v>
      </c>
    </row>
    <row r="64" spans="2:7" x14ac:dyDescent="0.25">
      <c r="B64" s="18">
        <v>6300</v>
      </c>
      <c r="C64" s="22">
        <v>18.687999999999999</v>
      </c>
      <c r="D64" s="22">
        <v>197.13</v>
      </c>
      <c r="E64" s="28">
        <v>6004.9930000000004</v>
      </c>
      <c r="F64" s="22">
        <v>-1745.7470000000001</v>
      </c>
      <c r="G64" s="22">
        <v>-538.07799999999997</v>
      </c>
    </row>
    <row r="65" spans="2:7" x14ac:dyDescent="0.25">
      <c r="B65" s="18">
        <v>6400</v>
      </c>
      <c r="C65" s="22">
        <v>18.687999999999999</v>
      </c>
      <c r="D65" s="22">
        <v>197.13</v>
      </c>
      <c r="E65" s="28">
        <v>6099.72</v>
      </c>
      <c r="F65" s="22">
        <v>-1776.367</v>
      </c>
      <c r="G65" s="22">
        <v>-547.51599999999996</v>
      </c>
    </row>
    <row r="66" spans="2:7" x14ac:dyDescent="0.25">
      <c r="B66" s="18">
        <v>6500</v>
      </c>
      <c r="C66" s="22">
        <v>18.687999999999999</v>
      </c>
      <c r="D66" s="22">
        <v>197.13</v>
      </c>
      <c r="E66" s="28">
        <v>6194.4480000000003</v>
      </c>
      <c r="F66" s="22">
        <v>-1806.9870000000001</v>
      </c>
      <c r="G66" s="22">
        <v>-556.95399999999995</v>
      </c>
    </row>
    <row r="67" spans="2:7" x14ac:dyDescent="0.25">
      <c r="B67" s="18">
        <v>6600</v>
      </c>
      <c r="C67" s="22">
        <v>18.687999999999999</v>
      </c>
      <c r="D67" s="22">
        <v>197.13</v>
      </c>
      <c r="E67" s="28">
        <v>6289.1760000000004</v>
      </c>
      <c r="F67" s="22">
        <v>-1837.607</v>
      </c>
      <c r="G67" s="22">
        <v>-566.39099999999996</v>
      </c>
    </row>
    <row r="68" spans="2:7" x14ac:dyDescent="0.25">
      <c r="B68" s="18">
        <v>6700</v>
      </c>
      <c r="C68" s="22">
        <v>18.687999999999999</v>
      </c>
      <c r="D68" s="22">
        <v>197.13</v>
      </c>
      <c r="E68" s="28">
        <v>6383.9040000000005</v>
      </c>
      <c r="F68" s="22">
        <v>-1868.2270000000001</v>
      </c>
      <c r="G68" s="22">
        <v>-575.82899999999995</v>
      </c>
    </row>
    <row r="69" spans="2:7" x14ac:dyDescent="0.25">
      <c r="B69" s="18">
        <v>6800</v>
      </c>
      <c r="C69" s="22">
        <v>18.687999999999999</v>
      </c>
      <c r="D69" s="22">
        <v>197.13</v>
      </c>
      <c r="E69" s="28">
        <v>6478.6310000000003</v>
      </c>
      <c r="F69" s="22">
        <v>-1898.847</v>
      </c>
      <c r="G69" s="22">
        <v>-585.26700000000005</v>
      </c>
    </row>
    <row r="70" spans="2:7" x14ac:dyDescent="0.25">
      <c r="B70" s="18">
        <v>6900</v>
      </c>
      <c r="C70" s="22">
        <v>18.687999999999999</v>
      </c>
      <c r="D70" s="22">
        <v>197.13</v>
      </c>
      <c r="E70" s="28">
        <v>6573.3590000000004</v>
      </c>
      <c r="F70" s="22">
        <v>-1929.4670000000001</v>
      </c>
      <c r="G70" s="22">
        <v>-594.70500000000004</v>
      </c>
    </row>
    <row r="71" spans="2:7" x14ac:dyDescent="0.25">
      <c r="B71" s="18">
        <v>7000</v>
      </c>
      <c r="C71" s="22">
        <v>18.687999999999999</v>
      </c>
      <c r="D71" s="22">
        <v>197.13</v>
      </c>
      <c r="E71" s="28">
        <v>6668.0870000000004</v>
      </c>
      <c r="F71" s="22">
        <v>-1960.087</v>
      </c>
      <c r="G71" s="22">
        <v>-604.14200000000005</v>
      </c>
    </row>
    <row r="72" spans="2:7" x14ac:dyDescent="0.25">
      <c r="B72" s="18">
        <v>7100</v>
      </c>
      <c r="C72" s="22">
        <v>18.687999999999999</v>
      </c>
      <c r="D72" s="22">
        <v>197.13</v>
      </c>
      <c r="E72" s="28">
        <v>6762.8149999999996</v>
      </c>
      <c r="F72" s="22">
        <v>-1990.7070000000001</v>
      </c>
      <c r="G72" s="22">
        <v>-613.58000000000004</v>
      </c>
    </row>
    <row r="73" spans="2:7" x14ac:dyDescent="0.25">
      <c r="B73" s="18">
        <v>7200</v>
      </c>
      <c r="C73" s="22">
        <v>18.687999999999999</v>
      </c>
      <c r="D73" s="22">
        <v>197.13</v>
      </c>
      <c r="E73" s="28">
        <v>6857.5420000000004</v>
      </c>
      <c r="F73" s="22">
        <v>-2021.327</v>
      </c>
      <c r="G73" s="22">
        <v>-623.01800000000003</v>
      </c>
    </row>
    <row r="74" spans="2:7" x14ac:dyDescent="0.25">
      <c r="B74" s="18">
        <v>7300</v>
      </c>
      <c r="C74" s="22">
        <v>18.687999999999999</v>
      </c>
      <c r="D74" s="22">
        <v>197.13</v>
      </c>
      <c r="E74" s="28">
        <v>6952.27</v>
      </c>
      <c r="F74" s="22">
        <v>-2051.9470000000001</v>
      </c>
      <c r="G74" s="22">
        <v>-632.45600000000002</v>
      </c>
    </row>
    <row r="75" spans="2:7" x14ac:dyDescent="0.25">
      <c r="B75" s="18">
        <v>7400</v>
      </c>
      <c r="C75" s="22">
        <v>18.687999999999999</v>
      </c>
      <c r="D75" s="22">
        <v>197.13</v>
      </c>
      <c r="E75" s="28">
        <v>7046.9979999999996</v>
      </c>
      <c r="F75" s="22">
        <v>-2082.567</v>
      </c>
      <c r="G75" s="22">
        <v>-641.89300000000003</v>
      </c>
    </row>
    <row r="76" spans="2:7" x14ac:dyDescent="0.25">
      <c r="B76" s="18">
        <v>7500</v>
      </c>
      <c r="C76" s="22">
        <v>18.687999999999999</v>
      </c>
      <c r="D76" s="22">
        <v>197.13</v>
      </c>
      <c r="E76" s="28">
        <v>7141.7250000000004</v>
      </c>
      <c r="F76" s="22">
        <v>-2113.1869999999999</v>
      </c>
      <c r="G76" s="22">
        <v>-651.33100000000002</v>
      </c>
    </row>
    <row r="77" spans="2:7" x14ac:dyDescent="0.25">
      <c r="B77" s="18">
        <v>7600</v>
      </c>
      <c r="C77" s="22">
        <v>18.687999999999999</v>
      </c>
      <c r="D77" s="22">
        <v>197.13</v>
      </c>
      <c r="E77" s="28">
        <v>7236.4530000000004</v>
      </c>
      <c r="F77" s="22">
        <v>-2143.8069999999998</v>
      </c>
      <c r="G77" s="22">
        <v>-660.76900000000001</v>
      </c>
    </row>
    <row r="78" spans="2:7" x14ac:dyDescent="0.25">
      <c r="B78" s="18">
        <v>7700</v>
      </c>
      <c r="C78" s="22">
        <v>18.687999999999999</v>
      </c>
      <c r="D78" s="22">
        <v>197.13</v>
      </c>
      <c r="E78" s="28">
        <v>7331.1809999999996</v>
      </c>
      <c r="F78" s="22">
        <v>-2174.4270000000001</v>
      </c>
      <c r="G78" s="22">
        <v>-670.20699999999999</v>
      </c>
    </row>
    <row r="79" spans="2:7" x14ac:dyDescent="0.25">
      <c r="B79" s="18">
        <v>7800</v>
      </c>
      <c r="C79" s="22">
        <v>18.687999999999999</v>
      </c>
      <c r="D79" s="22">
        <v>197.13</v>
      </c>
      <c r="E79" s="28">
        <v>7425.9089999999997</v>
      </c>
      <c r="F79" s="22">
        <v>-2205.047</v>
      </c>
      <c r="G79" s="22">
        <v>-679.64499999999998</v>
      </c>
    </row>
    <row r="80" spans="2:7" x14ac:dyDescent="0.25">
      <c r="B80" s="18">
        <v>7825.4880000000003</v>
      </c>
      <c r="C80" s="22">
        <v>18.687999999999999</v>
      </c>
      <c r="D80" s="22">
        <v>197.13</v>
      </c>
      <c r="E80" s="28">
        <v>7450.0529999999999</v>
      </c>
      <c r="F80" s="22">
        <v>-2212.8510000000001</v>
      </c>
      <c r="G80" s="22">
        <v>-682.05</v>
      </c>
    </row>
    <row r="81" spans="2:7" x14ac:dyDescent="0.25">
      <c r="B81" s="18">
        <v>7900</v>
      </c>
      <c r="C81" s="22">
        <v>16.452999999999999</v>
      </c>
      <c r="D81" s="22">
        <v>197.13</v>
      </c>
      <c r="E81" s="28">
        <v>7521.0839999999998</v>
      </c>
      <c r="F81" s="22">
        <v>-2234.346</v>
      </c>
      <c r="G81" s="22">
        <v>-688.67499999999995</v>
      </c>
    </row>
    <row r="82" spans="2:7" x14ac:dyDescent="0.25">
      <c r="B82" s="18">
        <v>8000</v>
      </c>
      <c r="C82" s="22">
        <v>13.452999999999999</v>
      </c>
      <c r="D82" s="22">
        <v>197.13</v>
      </c>
      <c r="E82" s="28">
        <v>7617.6869999999999</v>
      </c>
      <c r="F82" s="22">
        <v>-2259</v>
      </c>
      <c r="G82" s="22">
        <v>-696.274</v>
      </c>
    </row>
    <row r="83" spans="2:7" x14ac:dyDescent="0.25">
      <c r="B83" s="18">
        <v>8100</v>
      </c>
      <c r="C83" s="22">
        <v>10.452999999999999</v>
      </c>
      <c r="D83" s="22">
        <v>197.13</v>
      </c>
      <c r="E83" s="28">
        <v>7715.5079999999998</v>
      </c>
      <c r="F83" s="22">
        <v>-2278.7890000000002</v>
      </c>
      <c r="G83" s="22">
        <v>-702.37400000000002</v>
      </c>
    </row>
    <row r="84" spans="2:7" x14ac:dyDescent="0.25">
      <c r="B84" s="18">
        <v>8200</v>
      </c>
      <c r="C84" s="22">
        <v>7.4530000000000003</v>
      </c>
      <c r="D84" s="22">
        <v>197.13</v>
      </c>
      <c r="E84" s="28">
        <v>7814.2780000000002</v>
      </c>
      <c r="F84" s="22">
        <v>-2293.6590000000001</v>
      </c>
      <c r="G84" s="22">
        <v>-706.95699999999999</v>
      </c>
    </row>
    <row r="85" spans="2:7" x14ac:dyDescent="0.25">
      <c r="B85" s="18">
        <v>8300</v>
      </c>
      <c r="C85" s="22">
        <v>4.4530000000000003</v>
      </c>
      <c r="D85" s="22">
        <v>197.13</v>
      </c>
      <c r="E85" s="28">
        <v>7913.7280000000001</v>
      </c>
      <c r="F85" s="22">
        <v>-2303.569</v>
      </c>
      <c r="G85" s="22">
        <v>-710.01099999999997</v>
      </c>
    </row>
    <row r="86" spans="2:7" x14ac:dyDescent="0.25">
      <c r="B86" s="18">
        <v>8400</v>
      </c>
      <c r="C86" s="22">
        <v>1.4530000000000001</v>
      </c>
      <c r="D86" s="22">
        <v>197.13</v>
      </c>
      <c r="E86" s="28">
        <v>8013.5839999999998</v>
      </c>
      <c r="F86" s="22">
        <v>-2308.491</v>
      </c>
      <c r="G86" s="22">
        <v>-711.52800000000002</v>
      </c>
    </row>
    <row r="87" spans="2:7" x14ac:dyDescent="0.25">
      <c r="B87" s="19">
        <v>8448.4220000000005</v>
      </c>
      <c r="C87" s="23">
        <v>0</v>
      </c>
      <c r="D87" s="23">
        <v>0</v>
      </c>
      <c r="E87" s="29">
        <v>8062</v>
      </c>
      <c r="F87" s="23">
        <v>-2309.0770000000002</v>
      </c>
      <c r="G87" s="23">
        <v>-711.70899999999995</v>
      </c>
    </row>
    <row r="88" spans="2:7" x14ac:dyDescent="0.25">
      <c r="B88" s="19">
        <v>8500</v>
      </c>
      <c r="C88" s="23">
        <v>0.77400000000000002</v>
      </c>
      <c r="D88" s="23">
        <v>249.99600000000001</v>
      </c>
      <c r="E88" s="29">
        <v>8113.5770000000002</v>
      </c>
      <c r="F88" s="23">
        <v>-2309.1959999999999</v>
      </c>
      <c r="G88" s="23">
        <v>-712.03599999999994</v>
      </c>
    </row>
    <row r="89" spans="2:7" x14ac:dyDescent="0.25">
      <c r="B89" s="19">
        <v>8550.8649999999998</v>
      </c>
      <c r="C89" s="23">
        <v>1.5369999999999999</v>
      </c>
      <c r="D89" s="23">
        <v>249.99600000000001</v>
      </c>
      <c r="E89" s="29">
        <v>8164.4309999999996</v>
      </c>
      <c r="F89" s="23">
        <v>-2309.547</v>
      </c>
      <c r="G89" s="23">
        <v>-713</v>
      </c>
    </row>
    <row r="90" spans="2:7" x14ac:dyDescent="0.25">
      <c r="B90" s="19">
        <v>8600</v>
      </c>
      <c r="C90" s="23">
        <v>1.5369999999999999</v>
      </c>
      <c r="D90" s="23">
        <v>249.99600000000001</v>
      </c>
      <c r="E90" s="29">
        <v>8213.5480000000007</v>
      </c>
      <c r="F90" s="23">
        <v>-2309.998</v>
      </c>
      <c r="G90" s="23">
        <v>-714.23800000000006</v>
      </c>
    </row>
    <row r="91" spans="2:7" x14ac:dyDescent="0.25">
      <c r="B91" s="19">
        <v>8700</v>
      </c>
      <c r="C91" s="23">
        <v>1.5369999999999999</v>
      </c>
      <c r="D91" s="23">
        <v>249.99600000000001</v>
      </c>
      <c r="E91" s="29">
        <v>8313.5120000000006</v>
      </c>
      <c r="F91" s="23">
        <v>-2310.915</v>
      </c>
      <c r="G91" s="23">
        <v>-716.75800000000004</v>
      </c>
    </row>
    <row r="92" spans="2:7" x14ac:dyDescent="0.25">
      <c r="B92" s="19">
        <v>8800</v>
      </c>
      <c r="C92" s="23">
        <v>1.5369999999999999</v>
      </c>
      <c r="D92" s="23">
        <v>249.99600000000001</v>
      </c>
      <c r="E92" s="29">
        <v>8413.4760000000006</v>
      </c>
      <c r="F92" s="23">
        <v>-2311.8330000000001</v>
      </c>
      <c r="G92" s="23">
        <v>-719.27800000000002</v>
      </c>
    </row>
    <row r="93" spans="2:7" x14ac:dyDescent="0.25">
      <c r="B93" s="19">
        <v>8900</v>
      </c>
      <c r="C93" s="23">
        <v>1.5369999999999999</v>
      </c>
      <c r="D93" s="23">
        <v>249.99600000000001</v>
      </c>
      <c r="E93" s="29">
        <v>8513.44</v>
      </c>
      <c r="F93" s="23">
        <v>-2312.75</v>
      </c>
      <c r="G93" s="23">
        <v>-721.79700000000003</v>
      </c>
    </row>
    <row r="94" spans="2:7" x14ac:dyDescent="0.25">
      <c r="B94" s="19">
        <v>9000</v>
      </c>
      <c r="C94" s="23">
        <v>1.5369999999999999</v>
      </c>
      <c r="D94" s="23">
        <v>249.99600000000001</v>
      </c>
      <c r="E94" s="29">
        <v>8613.4050000000007</v>
      </c>
      <c r="F94" s="23">
        <v>-2313.6669999999999</v>
      </c>
      <c r="G94" s="23">
        <v>-724.31700000000001</v>
      </c>
    </row>
    <row r="95" spans="2:7" x14ac:dyDescent="0.25">
      <c r="B95" s="19">
        <v>9100</v>
      </c>
      <c r="C95" s="23">
        <v>1.5369999999999999</v>
      </c>
      <c r="D95" s="23">
        <v>249.99600000000001</v>
      </c>
      <c r="E95" s="29">
        <v>8713.3690000000006</v>
      </c>
      <c r="F95" s="23">
        <v>-2314.585</v>
      </c>
      <c r="G95" s="23">
        <v>-726.83699999999999</v>
      </c>
    </row>
    <row r="96" spans="2:7" x14ac:dyDescent="0.25">
      <c r="B96" s="19">
        <v>9200</v>
      </c>
      <c r="C96" s="23">
        <v>1.5369999999999999</v>
      </c>
      <c r="D96" s="23">
        <v>249.99600000000001</v>
      </c>
      <c r="E96" s="29">
        <v>8813.3330000000005</v>
      </c>
      <c r="F96" s="23">
        <v>-2315.502</v>
      </c>
      <c r="G96" s="23">
        <v>-729.35699999999997</v>
      </c>
    </row>
    <row r="97" spans="2:7" x14ac:dyDescent="0.25">
      <c r="B97" s="19">
        <v>9300</v>
      </c>
      <c r="C97" s="23">
        <v>1.5369999999999999</v>
      </c>
      <c r="D97" s="23">
        <v>249.99600000000001</v>
      </c>
      <c r="E97" s="29">
        <v>8913.2970000000005</v>
      </c>
      <c r="F97" s="23">
        <v>-2316.4189999999999</v>
      </c>
      <c r="G97" s="23">
        <v>-731.87699999999995</v>
      </c>
    </row>
    <row r="98" spans="2:7" x14ac:dyDescent="0.25">
      <c r="B98" s="19">
        <v>9400</v>
      </c>
      <c r="C98" s="23">
        <v>1.5369999999999999</v>
      </c>
      <c r="D98" s="23">
        <v>249.99600000000001</v>
      </c>
      <c r="E98" s="29">
        <v>9013.2610000000004</v>
      </c>
      <c r="F98" s="23">
        <v>-2317.337</v>
      </c>
      <c r="G98" s="23">
        <v>-734.39700000000005</v>
      </c>
    </row>
    <row r="99" spans="2:7" x14ac:dyDescent="0.25">
      <c r="B99" s="19">
        <v>9500</v>
      </c>
      <c r="C99" s="23">
        <v>1.5369999999999999</v>
      </c>
      <c r="D99" s="23">
        <v>249.99600000000001</v>
      </c>
      <c r="E99" s="29">
        <v>9113.2250000000004</v>
      </c>
      <c r="F99" s="23">
        <v>-2318.2539999999999</v>
      </c>
      <c r="G99" s="23">
        <v>-736.91700000000003</v>
      </c>
    </row>
    <row r="100" spans="2:7" x14ac:dyDescent="0.25">
      <c r="B100" s="19">
        <v>9600</v>
      </c>
      <c r="C100" s="23">
        <v>1.5369999999999999</v>
      </c>
      <c r="D100" s="23">
        <v>249.99600000000001</v>
      </c>
      <c r="E100" s="29">
        <v>9213.1890000000003</v>
      </c>
      <c r="F100" s="23">
        <v>-2319.1709999999998</v>
      </c>
      <c r="G100" s="23">
        <v>-739.43600000000004</v>
      </c>
    </row>
    <row r="101" spans="2:7" x14ac:dyDescent="0.25">
      <c r="B101" s="19">
        <v>9700</v>
      </c>
      <c r="C101" s="23">
        <v>1.5369999999999999</v>
      </c>
      <c r="D101" s="23">
        <v>249.99600000000001</v>
      </c>
      <c r="E101" s="29">
        <v>9313.1530000000002</v>
      </c>
      <c r="F101" s="23">
        <v>-2320.0889999999999</v>
      </c>
      <c r="G101" s="23">
        <v>-741.95600000000002</v>
      </c>
    </row>
    <row r="102" spans="2:7" x14ac:dyDescent="0.25">
      <c r="B102" s="19">
        <v>9800</v>
      </c>
      <c r="C102" s="23">
        <v>1.5369999999999999</v>
      </c>
      <c r="D102" s="23">
        <v>249.99600000000001</v>
      </c>
      <c r="E102" s="29">
        <v>9413.1170000000002</v>
      </c>
      <c r="F102" s="23">
        <v>-2321.0059999999999</v>
      </c>
      <c r="G102" s="23">
        <v>-744.476</v>
      </c>
    </row>
    <row r="103" spans="2:7" x14ac:dyDescent="0.25">
      <c r="B103" s="19">
        <v>9900</v>
      </c>
      <c r="C103" s="23">
        <v>1.5369999999999999</v>
      </c>
      <c r="D103" s="23">
        <v>249.99600000000001</v>
      </c>
      <c r="E103" s="29">
        <v>9513.0810000000001</v>
      </c>
      <c r="F103" s="23">
        <v>-2321.9229999999998</v>
      </c>
      <c r="G103" s="23">
        <v>-746.99599999999998</v>
      </c>
    </row>
    <row r="104" spans="2:7" x14ac:dyDescent="0.25">
      <c r="B104" s="19">
        <v>10000</v>
      </c>
      <c r="C104" s="23">
        <v>1.5369999999999999</v>
      </c>
      <c r="D104" s="23">
        <v>249.99600000000001</v>
      </c>
      <c r="E104" s="29">
        <v>9613.0450000000001</v>
      </c>
      <c r="F104" s="23">
        <v>-2322.8409999999999</v>
      </c>
      <c r="G104" s="23">
        <v>-749.51599999999996</v>
      </c>
    </row>
    <row r="105" spans="2:7" x14ac:dyDescent="0.25">
      <c r="B105" s="19">
        <v>10100</v>
      </c>
      <c r="C105" s="23">
        <v>1.5369999999999999</v>
      </c>
      <c r="D105" s="23">
        <v>249.99600000000001</v>
      </c>
      <c r="E105" s="29">
        <v>9713.009</v>
      </c>
      <c r="F105" s="23">
        <v>-2323.7579999999998</v>
      </c>
      <c r="G105" s="23">
        <v>-752.03599999999994</v>
      </c>
    </row>
    <row r="106" spans="2:7" x14ac:dyDescent="0.25">
      <c r="B106" s="19">
        <v>10200</v>
      </c>
      <c r="C106" s="23">
        <v>1.5369999999999999</v>
      </c>
      <c r="D106" s="23">
        <v>249.99600000000001</v>
      </c>
      <c r="E106" s="29">
        <v>9812.973</v>
      </c>
      <c r="F106" s="23">
        <v>-2324.6759999999999</v>
      </c>
      <c r="G106" s="23">
        <v>-754.55600000000004</v>
      </c>
    </row>
    <row r="107" spans="2:7" x14ac:dyDescent="0.25">
      <c r="B107" s="19">
        <v>10300</v>
      </c>
      <c r="C107" s="23">
        <v>1.5369999999999999</v>
      </c>
      <c r="D107" s="23">
        <v>249.99600000000001</v>
      </c>
      <c r="E107" s="29">
        <v>9912.9369999999999</v>
      </c>
      <c r="F107" s="23">
        <v>-2325.5929999999998</v>
      </c>
      <c r="G107" s="23">
        <v>-757.07500000000005</v>
      </c>
    </row>
    <row r="108" spans="2:7" x14ac:dyDescent="0.25">
      <c r="B108" s="19">
        <v>10400</v>
      </c>
      <c r="C108" s="23">
        <v>1.5369999999999999</v>
      </c>
      <c r="D108" s="23">
        <v>249.99600000000001</v>
      </c>
      <c r="E108" s="29">
        <v>10012.901</v>
      </c>
      <c r="F108" s="23">
        <v>-2326.5100000000002</v>
      </c>
      <c r="G108" s="23">
        <v>-759.59500000000003</v>
      </c>
    </row>
    <row r="109" spans="2:7" x14ac:dyDescent="0.25">
      <c r="B109" s="19">
        <v>10500</v>
      </c>
      <c r="C109" s="23">
        <v>1.5369999999999999</v>
      </c>
      <c r="D109" s="23">
        <v>249.99600000000001</v>
      </c>
      <c r="E109" s="29">
        <v>10112.865</v>
      </c>
      <c r="F109" s="23">
        <v>-2327.4279999999999</v>
      </c>
      <c r="G109" s="23">
        <v>-762.11500000000001</v>
      </c>
    </row>
    <row r="110" spans="2:7" x14ac:dyDescent="0.25">
      <c r="B110" s="19">
        <v>10600</v>
      </c>
      <c r="C110" s="23">
        <v>1.5369999999999999</v>
      </c>
      <c r="D110" s="23">
        <v>249.99600000000001</v>
      </c>
      <c r="E110" s="29">
        <v>10212.829</v>
      </c>
      <c r="F110" s="23">
        <v>-2328.3449999999998</v>
      </c>
      <c r="G110" s="23">
        <v>-764.63499999999999</v>
      </c>
    </row>
    <row r="111" spans="2:7" x14ac:dyDescent="0.25">
      <c r="B111" s="19">
        <v>10700</v>
      </c>
      <c r="C111" s="23">
        <v>1.5369999999999999</v>
      </c>
      <c r="D111" s="23">
        <v>249.99600000000001</v>
      </c>
      <c r="E111" s="29">
        <v>10312.793</v>
      </c>
      <c r="F111" s="23">
        <v>-2329.2620000000002</v>
      </c>
      <c r="G111" s="23">
        <v>-767.15499999999997</v>
      </c>
    </row>
    <row r="112" spans="2:7" x14ac:dyDescent="0.25">
      <c r="B112" s="19">
        <v>10800</v>
      </c>
      <c r="C112" s="23">
        <v>1.5369999999999999</v>
      </c>
      <c r="D112" s="23">
        <v>249.99600000000001</v>
      </c>
      <c r="E112" s="29">
        <v>10412.757</v>
      </c>
      <c r="F112" s="23">
        <v>-2330.1799999999998</v>
      </c>
      <c r="G112" s="23">
        <v>-769.67499999999995</v>
      </c>
    </row>
    <row r="113" spans="2:7" x14ac:dyDescent="0.25">
      <c r="B113" s="19">
        <v>10900</v>
      </c>
      <c r="C113" s="23">
        <v>1.5369999999999999</v>
      </c>
      <c r="D113" s="23">
        <v>249.99600000000001</v>
      </c>
      <c r="E113" s="29">
        <v>10512.721</v>
      </c>
      <c r="F113" s="23">
        <v>-2331.0970000000002</v>
      </c>
      <c r="G113" s="23">
        <v>-772.19500000000005</v>
      </c>
    </row>
    <row r="114" spans="2:7" x14ac:dyDescent="0.25">
      <c r="B114" s="19">
        <v>11000</v>
      </c>
      <c r="C114" s="23">
        <v>1.5369999999999999</v>
      </c>
      <c r="D114" s="23">
        <v>249.99600000000001</v>
      </c>
      <c r="E114" s="29">
        <v>10612.684999999999</v>
      </c>
      <c r="F114" s="23">
        <v>-2332.0140000000001</v>
      </c>
      <c r="G114" s="23">
        <v>-774.71400000000006</v>
      </c>
    </row>
    <row r="115" spans="2:7" x14ac:dyDescent="0.25">
      <c r="B115" s="19">
        <v>11100</v>
      </c>
      <c r="C115" s="23">
        <v>1.5369999999999999</v>
      </c>
      <c r="D115" s="23">
        <v>249.99600000000001</v>
      </c>
      <c r="E115" s="29">
        <v>10712.648999999999</v>
      </c>
      <c r="F115" s="23">
        <v>-2332.9319999999998</v>
      </c>
      <c r="G115" s="23">
        <v>-777.23400000000004</v>
      </c>
    </row>
    <row r="116" spans="2:7" x14ac:dyDescent="0.25">
      <c r="B116" s="19">
        <v>11200</v>
      </c>
      <c r="C116" s="23">
        <v>1.5369999999999999</v>
      </c>
      <c r="D116" s="23">
        <v>249.99600000000001</v>
      </c>
      <c r="E116" s="29">
        <v>10812.612999999999</v>
      </c>
      <c r="F116" s="23">
        <v>-2333.8490000000002</v>
      </c>
      <c r="G116" s="23">
        <v>-779.75400000000002</v>
      </c>
    </row>
    <row r="117" spans="2:7" x14ac:dyDescent="0.25">
      <c r="B117" s="19">
        <v>11300</v>
      </c>
      <c r="C117" s="23">
        <v>1.5369999999999999</v>
      </c>
      <c r="D117" s="23">
        <v>249.99600000000001</v>
      </c>
      <c r="E117" s="29">
        <v>10912.576999999999</v>
      </c>
      <c r="F117" s="23">
        <v>-2334.7660000000001</v>
      </c>
      <c r="G117" s="23">
        <v>-782.274</v>
      </c>
    </row>
    <row r="118" spans="2:7" x14ac:dyDescent="0.25">
      <c r="B118" s="19">
        <v>11400</v>
      </c>
      <c r="C118" s="23">
        <v>1.5369999999999999</v>
      </c>
      <c r="D118" s="23">
        <v>249.99600000000001</v>
      </c>
      <c r="E118" s="29">
        <v>11012.540999999999</v>
      </c>
      <c r="F118" s="23">
        <v>-2335.6840000000002</v>
      </c>
      <c r="G118" s="23">
        <v>-784.79399999999998</v>
      </c>
    </row>
    <row r="119" spans="2:7" x14ac:dyDescent="0.25">
      <c r="B119" s="19">
        <v>11500</v>
      </c>
      <c r="C119" s="23">
        <v>1.5369999999999999</v>
      </c>
      <c r="D119" s="23">
        <v>249.99600000000001</v>
      </c>
      <c r="E119" s="29">
        <v>11112.504999999999</v>
      </c>
      <c r="F119" s="23">
        <v>-2336.6010000000001</v>
      </c>
      <c r="G119" s="23">
        <v>-787.31399999999996</v>
      </c>
    </row>
    <row r="120" spans="2:7" x14ac:dyDescent="0.25">
      <c r="B120" s="19">
        <v>11600</v>
      </c>
      <c r="C120" s="23">
        <v>1.5369999999999999</v>
      </c>
      <c r="D120" s="23">
        <v>249.99600000000001</v>
      </c>
      <c r="E120" s="29">
        <v>11212.47</v>
      </c>
      <c r="F120" s="23">
        <v>-2337.518</v>
      </c>
      <c r="G120" s="23">
        <v>-789.83399999999995</v>
      </c>
    </row>
    <row r="121" spans="2:7" x14ac:dyDescent="0.25">
      <c r="B121" s="19">
        <v>11700</v>
      </c>
      <c r="C121" s="23">
        <v>1.5369999999999999</v>
      </c>
      <c r="D121" s="23">
        <v>249.99600000000001</v>
      </c>
      <c r="E121" s="29">
        <v>11312.433999999999</v>
      </c>
      <c r="F121" s="23">
        <v>-2338.4360000000001</v>
      </c>
      <c r="G121" s="23">
        <v>-792.35299999999995</v>
      </c>
    </row>
    <row r="122" spans="2:7" x14ac:dyDescent="0.25">
      <c r="B122" s="19">
        <v>11800</v>
      </c>
      <c r="C122" s="23">
        <v>1.5369999999999999</v>
      </c>
      <c r="D122" s="23">
        <v>249.99600000000001</v>
      </c>
      <c r="E122" s="29">
        <v>11412.397999999999</v>
      </c>
      <c r="F122" s="23">
        <v>-2339.3530000000001</v>
      </c>
      <c r="G122" s="23">
        <v>-794.87300000000005</v>
      </c>
    </row>
    <row r="123" spans="2:7" x14ac:dyDescent="0.25">
      <c r="B123" s="19">
        <v>11900</v>
      </c>
      <c r="C123" s="23">
        <v>1.5369999999999999</v>
      </c>
      <c r="D123" s="23">
        <v>249.99600000000001</v>
      </c>
      <c r="E123" s="29">
        <v>11512.361999999999</v>
      </c>
      <c r="F123" s="23">
        <v>-2340.2710000000002</v>
      </c>
      <c r="G123" s="23">
        <v>-797.39300000000003</v>
      </c>
    </row>
    <row r="124" spans="2:7" x14ac:dyDescent="0.25">
      <c r="B124" s="19">
        <v>12000</v>
      </c>
      <c r="C124" s="23">
        <v>1.5369999999999999</v>
      </c>
      <c r="D124" s="23">
        <v>249.99600000000001</v>
      </c>
      <c r="E124" s="29">
        <v>11612.325999999999</v>
      </c>
      <c r="F124" s="23">
        <v>-2341.1880000000001</v>
      </c>
      <c r="G124" s="23">
        <v>-799.91300000000001</v>
      </c>
    </row>
    <row r="125" spans="2:7" x14ac:dyDescent="0.25">
      <c r="B125" s="19">
        <v>12100</v>
      </c>
      <c r="C125" s="23">
        <v>1.5369999999999999</v>
      </c>
      <c r="D125" s="23">
        <v>249.99600000000001</v>
      </c>
      <c r="E125" s="29">
        <v>11712.29</v>
      </c>
      <c r="F125" s="23">
        <v>-2342.105</v>
      </c>
      <c r="G125" s="23">
        <v>-802.43299999999999</v>
      </c>
    </row>
    <row r="126" spans="2:7" x14ac:dyDescent="0.25">
      <c r="B126" s="19">
        <v>12200</v>
      </c>
      <c r="C126" s="23">
        <v>1.5369999999999999</v>
      </c>
      <c r="D126" s="23">
        <v>249.99600000000001</v>
      </c>
      <c r="E126" s="29">
        <v>11812.254000000001</v>
      </c>
      <c r="F126" s="23">
        <v>-2343.0230000000001</v>
      </c>
      <c r="G126" s="23">
        <v>-804.95299999999997</v>
      </c>
    </row>
    <row r="127" spans="2:7" x14ac:dyDescent="0.25">
      <c r="B127" s="19">
        <v>12228.757</v>
      </c>
      <c r="C127" s="23">
        <v>1.5369999999999999</v>
      </c>
      <c r="D127" s="23">
        <v>249.99600000000001</v>
      </c>
      <c r="E127" s="29">
        <v>11841</v>
      </c>
      <c r="F127" s="23">
        <v>-2343.2860000000001</v>
      </c>
      <c r="G127" s="23">
        <v>-805.67700000000002</v>
      </c>
    </row>
    <row r="128" spans="2:7" x14ac:dyDescent="0.25">
      <c r="B128" s="19">
        <v>12229.285</v>
      </c>
      <c r="C128" s="23">
        <v>1.5369999999999999</v>
      </c>
      <c r="D128" s="23">
        <v>249.99600000000001</v>
      </c>
      <c r="E128" s="29">
        <v>11841.528</v>
      </c>
      <c r="F128" s="23">
        <v>-2343.2910000000002</v>
      </c>
      <c r="G128" s="23">
        <v>-805.69100000000003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2020-08-06T18:38:57Z</dcterms:modified>
</cp:coreProperties>
</file>