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<sst xmlns="http://schemas.openxmlformats.org/spreadsheetml/2006/main" count="91" uniqueCount="86">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</sst>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F10" sqref="F10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260</v>
      </c>
      <c r="C2" s="10">
        <v>0</v>
      </c>
      <c r="D2" s="10">
        <v>0</v>
      </c>
      <c r="E2" s="15">
        <v>260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1.2</v>
      </c>
      <c r="D3" s="10">
        <v>260</v>
      </c>
      <c r="E3" s="15">
        <v>299.99700000000001</v>
      </c>
      <c r="F3" s="10">
        <v>-7.2999999999999995E-2</v>
      </c>
      <c r="G3" s="10">
        <v>-0.41299999999999998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4.2</v>
      </c>
      <c r="D4" s="10">
        <v>260</v>
      </c>
      <c r="E4" s="15">
        <v>399.875</v>
      </c>
      <c r="F4" s="10">
        <v>-0.89100000000000001</v>
      </c>
      <c r="G4" s="10">
        <v>-5.0510000000000002</v>
      </c>
      <c r="K4" t="s">
        <v>57</v>
      </c>
    </row>
    <row r="5" spans="1:11" ht="15.75" thickBot="1" x14ac:dyDescent="0.3">
      <c r="A5" s="7">
        <v>10456</v>
      </c>
      <c r="B5" s="15">
        <v>426.66699999999997</v>
      </c>
      <c r="C5" s="10">
        <v>5</v>
      </c>
      <c r="D5" s="10">
        <v>260</v>
      </c>
      <c r="E5" s="15">
        <v>426.45499999999998</v>
      </c>
      <c r="F5" s="10">
        <v>-1.262</v>
      </c>
      <c r="G5" s="10">
        <v>-7.157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5.8010000000000002</v>
      </c>
      <c r="D6" s="10">
        <v>238.03899999999999</v>
      </c>
      <c r="E6" s="15">
        <v>499.47</v>
      </c>
      <c r="F6" s="10">
        <v>-3.7789999999999999</v>
      </c>
      <c r="G6" s="10">
        <v>-13.45</v>
      </c>
      <c r="K6" t="s">
        <v>59</v>
      </c>
    </row>
    <row r="7" spans="1:11" ht="15.75" thickBot="1" x14ac:dyDescent="0.3">
      <c r="A7" s="25" t="s">
        <v>66</v>
      </c>
      <c r="B7" s="15">
        <v>600</v>
      </c>
      <c r="C7" s="10">
        <v>7.8120000000000003</v>
      </c>
      <c r="D7" s="10">
        <v>218.95599999999999</v>
      </c>
      <c r="E7" s="15">
        <v>598.77300000000002</v>
      </c>
      <c r="F7" s="10">
        <v>-11.741</v>
      </c>
      <c r="G7" s="10">
        <v>-22.012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10.311999999999999</v>
      </c>
      <c r="D8" s="10">
        <v>208.31800000000001</v>
      </c>
      <c r="E8" s="15">
        <v>697.524</v>
      </c>
      <c r="F8" s="10">
        <v>-24.908000000000001</v>
      </c>
      <c r="G8" s="10">
        <v>-30.533000000000001</v>
      </c>
      <c r="K8" t="s">
        <v>61</v>
      </c>
    </row>
    <row r="9" spans="1:11" ht="15.75" thickBot="1" x14ac:dyDescent="0.3">
      <c r="A9" s="24"/>
      <c r="B9" s="15">
        <v>787.27499999999998</v>
      </c>
      <c r="C9" s="10">
        <v>12.672000000000001</v>
      </c>
      <c r="D9" s="10">
        <v>202.589</v>
      </c>
      <c r="E9" s="15">
        <v>783.04600000000005</v>
      </c>
      <c r="F9" s="10">
        <v>-40.625999999999998</v>
      </c>
      <c r="G9" s="10">
        <v>-37.917000000000002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12.672000000000001</v>
      </c>
      <c r="D10" s="10">
        <v>202.589</v>
      </c>
      <c r="E10" s="15">
        <v>795.46100000000001</v>
      </c>
      <c r="F10" s="10">
        <v>-43.204000000000001</v>
      </c>
      <c r="G10" s="10">
        <v>-38.988999999999997</v>
      </c>
      <c r="K10" t="s">
        <v>63</v>
      </c>
    </row>
    <row r="11" spans="1:11" ht="15.75" thickBot="1" x14ac:dyDescent="0.3">
      <c r="A11" s="30" t="s">
        <v>85</v>
      </c>
      <c r="B11" s="15">
        <v>900</v>
      </c>
      <c r="C11" s="10">
        <v>12.672000000000001</v>
      </c>
      <c r="D11" s="10">
        <v>202.589</v>
      </c>
      <c r="E11" s="15">
        <v>893.02499999999998</v>
      </c>
      <c r="F11" s="10">
        <v>-63.457000000000001</v>
      </c>
      <c r="G11" s="10">
        <v>-47.414999999999999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12.672000000000001</v>
      </c>
      <c r="D12" s="10">
        <v>202.589</v>
      </c>
      <c r="E12" s="15">
        <v>990.58900000000006</v>
      </c>
      <c r="F12" s="10">
        <v>-83.710999999999999</v>
      </c>
      <c r="G12" s="10">
        <v>-55.841000000000001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12.672000000000001</v>
      </c>
      <c r="D13" s="10">
        <v>202.589</v>
      </c>
      <c r="E13" s="15">
        <v>1088.154</v>
      </c>
      <c r="F13" s="10">
        <v>-103.965</v>
      </c>
      <c r="G13" s="10">
        <v>-64.268000000000001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12.672000000000001</v>
      </c>
      <c r="D14" s="10">
        <v>202.589</v>
      </c>
      <c r="E14" s="15">
        <v>1185.7180000000001</v>
      </c>
      <c r="F14" s="10">
        <v>-124.21899999999999</v>
      </c>
      <c r="G14" s="10">
        <v>-72.694000000000003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12.672000000000001</v>
      </c>
      <c r="D15" s="10">
        <v>202.589</v>
      </c>
      <c r="E15" s="15">
        <v>1283.2819999999999</v>
      </c>
      <c r="F15" s="10">
        <v>-144.47300000000001</v>
      </c>
      <c r="G15" s="10">
        <v>-81.12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12.672000000000001</v>
      </c>
      <c r="D16" s="21">
        <v>202.589</v>
      </c>
      <c r="E16" s="27">
        <v>1380.846</v>
      </c>
      <c r="F16" s="21">
        <v>-164.726</v>
      </c>
      <c r="G16" s="21">
        <v>-89.546000000000006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12.672000000000001</v>
      </c>
      <c r="D17" s="22">
        <v>202.589</v>
      </c>
      <c r="E17" s="28">
        <v>1478.4110000000001</v>
      </c>
      <c r="F17" s="22">
        <v>-184.98</v>
      </c>
      <c r="G17" s="22">
        <v>-97.971999999999994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12.672000000000001</v>
      </c>
      <c r="D18" s="22">
        <v>202.589</v>
      </c>
      <c r="E18" s="28">
        <v>1575.9749999999999</v>
      </c>
      <c r="F18" s="22">
        <v>-205.23400000000001</v>
      </c>
      <c r="G18" s="22">
        <v>-106.398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12.672000000000001</v>
      </c>
      <c r="D19" s="22">
        <v>202.589</v>
      </c>
      <c r="E19" s="28">
        <v>1673.539</v>
      </c>
      <c r="F19" s="22">
        <v>-225.488</v>
      </c>
      <c r="G19" s="22">
        <v>-114.824</v>
      </c>
      <c r="K19" t="s">
        <v>72</v>
      </c>
    </row>
    <row r="20" spans="1:11" x14ac:dyDescent="0.25">
      <c r="B20" s="17">
        <v>1800</v>
      </c>
      <c r="C20" s="22">
        <v>12.672000000000001</v>
      </c>
      <c r="D20" s="22">
        <v>202.589</v>
      </c>
      <c r="E20" s="28">
        <v>1771.1030000000001</v>
      </c>
      <c r="F20" s="22">
        <v>-245.74199999999999</v>
      </c>
      <c r="G20" s="22">
        <v>-123.25</v>
      </c>
      <c r="K20" t="s">
        <v>73</v>
      </c>
    </row>
    <row r="21" spans="1:11" x14ac:dyDescent="0.25">
      <c r="B21" s="17">
        <v>1900</v>
      </c>
      <c r="C21" s="22">
        <v>12.672000000000001</v>
      </c>
      <c r="D21" s="22">
        <v>202.589</v>
      </c>
      <c r="E21" s="28">
        <v>1868.6679999999999</v>
      </c>
      <c r="F21" s="22">
        <v>-265.995</v>
      </c>
      <c r="G21" s="22">
        <v>-131.67599999999999</v>
      </c>
      <c r="K21" t="s">
        <v>74</v>
      </c>
    </row>
    <row r="22" spans="1:11" x14ac:dyDescent="0.25">
      <c r="B22" s="17">
        <v>2000</v>
      </c>
      <c r="C22" s="22">
        <v>12.672000000000001</v>
      </c>
      <c r="D22" s="22">
        <v>202.589</v>
      </c>
      <c r="E22" s="28">
        <v>1966.232</v>
      </c>
      <c r="F22" s="22">
        <v>-286.24900000000002</v>
      </c>
      <c r="G22" s="22">
        <v>-140.10300000000001</v>
      </c>
      <c r="K22" t="s">
        <v>75</v>
      </c>
    </row>
    <row r="23" spans="1:11" x14ac:dyDescent="0.25">
      <c r="B23" s="17">
        <v>2100</v>
      </c>
      <c r="C23" s="22">
        <v>12.672000000000001</v>
      </c>
      <c r="D23" s="22">
        <v>202.589</v>
      </c>
      <c r="E23" s="28">
        <v>2063.7959999999998</v>
      </c>
      <c r="F23" s="22">
        <v>-306.50299999999999</v>
      </c>
      <c r="G23" s="22">
        <v>-148.529</v>
      </c>
      <c r="K23" t="s">
        <v>76</v>
      </c>
    </row>
    <row r="24" spans="1:11" x14ac:dyDescent="0.25">
      <c r="B24" s="17">
        <v>2200</v>
      </c>
      <c r="C24" s="22">
        <v>12.672000000000001</v>
      </c>
      <c r="D24" s="22">
        <v>202.589</v>
      </c>
      <c r="E24" s="28">
        <v>2161.36</v>
      </c>
      <c r="F24" s="22">
        <v>-326.75700000000001</v>
      </c>
      <c r="G24" s="22">
        <v>-156.95500000000001</v>
      </c>
      <c r="K24" t="s">
        <v>77</v>
      </c>
    </row>
    <row r="25" spans="1:11" x14ac:dyDescent="0.25">
      <c r="B25" s="17">
        <v>2300</v>
      </c>
      <c r="C25" s="22">
        <v>12.672000000000001</v>
      </c>
      <c r="D25" s="22">
        <v>202.589</v>
      </c>
      <c r="E25" s="28">
        <v>2258.9250000000002</v>
      </c>
      <c r="F25" s="22">
        <v>-347.01</v>
      </c>
      <c r="G25" s="22">
        <v>-165.381</v>
      </c>
      <c r="K25" t="s">
        <v>78</v>
      </c>
    </row>
    <row r="26" spans="1:11" x14ac:dyDescent="0.25">
      <c r="B26" s="17">
        <v>2400</v>
      </c>
      <c r="C26" s="22">
        <v>12.672000000000001</v>
      </c>
      <c r="D26" s="22">
        <v>202.589</v>
      </c>
      <c r="E26" s="28">
        <v>2356.489</v>
      </c>
      <c r="F26" s="22">
        <v>-367.26400000000001</v>
      </c>
      <c r="G26" s="22">
        <v>-173.80699999999999</v>
      </c>
      <c r="K26" t="s">
        <v>79</v>
      </c>
    </row>
    <row r="27" spans="1:11" x14ac:dyDescent="0.25">
      <c r="B27" s="17">
        <v>2500</v>
      </c>
      <c r="C27" s="22">
        <v>12.672000000000001</v>
      </c>
      <c r="D27" s="22">
        <v>202.589</v>
      </c>
      <c r="E27" s="28">
        <v>2454.0529999999999</v>
      </c>
      <c r="F27" s="22">
        <v>-387.51799999999997</v>
      </c>
      <c r="G27" s="22">
        <v>-182.233</v>
      </c>
      <c r="K27" t="s">
        <v>80</v>
      </c>
    </row>
    <row r="28" spans="1:11" x14ac:dyDescent="0.25">
      <c r="B28" s="17">
        <v>2600</v>
      </c>
      <c r="C28" s="22">
        <v>12.672000000000001</v>
      </c>
      <c r="D28" s="22">
        <v>202.589</v>
      </c>
      <c r="E28" s="28">
        <v>2551.6170000000002</v>
      </c>
      <c r="F28" s="22">
        <v>-407.77199999999999</v>
      </c>
      <c r="G28" s="22">
        <v>-190.65899999999999</v>
      </c>
      <c r="K28" t="s">
        <v>81</v>
      </c>
    </row>
    <row r="29" spans="1:11" x14ac:dyDescent="0.25">
      <c r="B29" s="17">
        <v>2700</v>
      </c>
      <c r="C29" s="22">
        <v>12.672000000000001</v>
      </c>
      <c r="D29" s="22">
        <v>202.589</v>
      </c>
      <c r="E29" s="28">
        <v>2649.1819999999998</v>
      </c>
      <c r="F29" s="22">
        <v>-428.02600000000001</v>
      </c>
      <c r="G29" s="22">
        <v>-199.08500000000001</v>
      </c>
      <c r="K29" t="s">
        <v>82</v>
      </c>
    </row>
    <row r="30" spans="1:11" x14ac:dyDescent="0.25">
      <c r="B30" s="17">
        <v>2800</v>
      </c>
      <c r="C30" s="22">
        <v>12.672000000000001</v>
      </c>
      <c r="D30" s="22">
        <v>202.589</v>
      </c>
      <c r="E30" s="28">
        <v>2746.7460000000001</v>
      </c>
      <c r="F30" s="22">
        <v>-448.279</v>
      </c>
      <c r="G30" s="22">
        <v>-207.511</v>
      </c>
      <c r="K30" t="s">
        <v>83</v>
      </c>
    </row>
    <row r="31" spans="1:11" x14ac:dyDescent="0.25">
      <c r="B31" s="18">
        <v>2900</v>
      </c>
      <c r="C31" s="22">
        <v>12.672000000000001</v>
      </c>
      <c r="D31" s="22">
        <v>202.589</v>
      </c>
      <c r="E31" s="28">
        <v>2844.31</v>
      </c>
      <c r="F31" s="22">
        <v>-468.53300000000002</v>
      </c>
      <c r="G31" s="22">
        <v>-215.93700000000001</v>
      </c>
      <c r="K31" t="s">
        <v>84</v>
      </c>
    </row>
    <row r="32" spans="1:11" x14ac:dyDescent="0.25">
      <c r="B32" s="18">
        <v>3000</v>
      </c>
      <c r="C32" s="22">
        <v>12.672000000000001</v>
      </c>
      <c r="D32" s="22">
        <v>202.589</v>
      </c>
      <c r="E32" s="28">
        <v>2941.8739999999998</v>
      </c>
      <c r="F32" s="22">
        <v>-488.78699999999998</v>
      </c>
      <c r="G32" s="22">
        <v>-224.364</v>
      </c>
    </row>
    <row r="33" spans="2:7" x14ac:dyDescent="0.25">
      <c r="B33" s="18">
        <v>3100</v>
      </c>
      <c r="C33" s="22">
        <v>12.672000000000001</v>
      </c>
      <c r="D33" s="22">
        <v>202.589</v>
      </c>
      <c r="E33" s="28">
        <v>3039.4389999999999</v>
      </c>
      <c r="F33" s="22">
        <v>-509.041</v>
      </c>
      <c r="G33" s="22">
        <v>-232.79</v>
      </c>
    </row>
    <row r="34" spans="2:7" x14ac:dyDescent="0.25">
      <c r="B34" s="18">
        <v>3200</v>
      </c>
      <c r="C34" s="22">
        <v>12.672000000000001</v>
      </c>
      <c r="D34" s="22">
        <v>202.589</v>
      </c>
      <c r="E34" s="28">
        <v>3137.0030000000002</v>
      </c>
      <c r="F34" s="22">
        <v>-529.29499999999996</v>
      </c>
      <c r="G34" s="22">
        <v>-241.21600000000001</v>
      </c>
    </row>
    <row r="35" spans="2:7" x14ac:dyDescent="0.25">
      <c r="B35" s="18">
        <v>3300</v>
      </c>
      <c r="C35" s="22">
        <v>12.672000000000001</v>
      </c>
      <c r="D35" s="22">
        <v>202.589</v>
      </c>
      <c r="E35" s="28">
        <v>3234.567</v>
      </c>
      <c r="F35" s="22">
        <v>-549.548</v>
      </c>
      <c r="G35" s="22">
        <v>-249.642</v>
      </c>
    </row>
    <row r="36" spans="2:7" x14ac:dyDescent="0.25">
      <c r="B36" s="18">
        <v>3400</v>
      </c>
      <c r="C36" s="22">
        <v>12.672000000000001</v>
      </c>
      <c r="D36" s="22">
        <v>202.589</v>
      </c>
      <c r="E36" s="28">
        <v>3332.1309999999999</v>
      </c>
      <c r="F36" s="22">
        <v>-569.80200000000002</v>
      </c>
      <c r="G36" s="22">
        <v>-258.06799999999998</v>
      </c>
    </row>
    <row r="37" spans="2:7" x14ac:dyDescent="0.25">
      <c r="B37" s="18">
        <v>3500</v>
      </c>
      <c r="C37" s="22">
        <v>12.672000000000001</v>
      </c>
      <c r="D37" s="22">
        <v>202.589</v>
      </c>
      <c r="E37" s="28">
        <v>3429.6959999999999</v>
      </c>
      <c r="F37" s="22">
        <v>-590.05600000000004</v>
      </c>
      <c r="G37" s="22">
        <v>-266.49400000000003</v>
      </c>
    </row>
    <row r="38" spans="2:7" x14ac:dyDescent="0.25">
      <c r="B38" s="18">
        <v>3600</v>
      </c>
      <c r="C38" s="22">
        <v>12.672000000000001</v>
      </c>
      <c r="D38" s="22">
        <v>202.589</v>
      </c>
      <c r="E38" s="28">
        <v>3527.26</v>
      </c>
      <c r="F38" s="22">
        <v>-610.30999999999995</v>
      </c>
      <c r="G38" s="22">
        <v>-274.92</v>
      </c>
    </row>
    <row r="39" spans="2:7" x14ac:dyDescent="0.25">
      <c r="B39" s="18">
        <v>3700</v>
      </c>
      <c r="C39" s="22">
        <v>12.672000000000001</v>
      </c>
      <c r="D39" s="22">
        <v>202.589</v>
      </c>
      <c r="E39" s="28">
        <v>3624.8240000000001</v>
      </c>
      <c r="F39" s="22">
        <v>-630.56399999999996</v>
      </c>
      <c r="G39" s="22">
        <v>-283.346</v>
      </c>
    </row>
    <row r="40" spans="2:7" x14ac:dyDescent="0.25">
      <c r="B40" s="18">
        <v>3800</v>
      </c>
      <c r="C40" s="22">
        <v>12.672000000000001</v>
      </c>
      <c r="D40" s="22">
        <v>202.589</v>
      </c>
      <c r="E40" s="28">
        <v>3722.3890000000001</v>
      </c>
      <c r="F40" s="22">
        <v>-650.81700000000001</v>
      </c>
      <c r="G40" s="22">
        <v>-291.77199999999999</v>
      </c>
    </row>
    <row r="41" spans="2:7" x14ac:dyDescent="0.25">
      <c r="B41" s="18">
        <v>3900</v>
      </c>
      <c r="C41" s="22">
        <v>12.672000000000001</v>
      </c>
      <c r="D41" s="22">
        <v>202.589</v>
      </c>
      <c r="E41" s="28">
        <v>3819.953</v>
      </c>
      <c r="F41" s="22">
        <v>-671.07100000000003</v>
      </c>
      <c r="G41" s="22">
        <v>-300.19900000000001</v>
      </c>
    </row>
    <row r="42" spans="2:7" x14ac:dyDescent="0.25">
      <c r="B42" s="18">
        <v>4000</v>
      </c>
      <c r="C42" s="22">
        <v>12.672000000000001</v>
      </c>
      <c r="D42" s="22">
        <v>202.589</v>
      </c>
      <c r="E42" s="28">
        <v>3917.5169999999998</v>
      </c>
      <c r="F42" s="22">
        <v>-691.32500000000005</v>
      </c>
      <c r="G42" s="22">
        <v>-308.625</v>
      </c>
    </row>
    <row r="43" spans="2:7" x14ac:dyDescent="0.25">
      <c r="B43" s="18">
        <v>4100</v>
      </c>
      <c r="C43" s="22">
        <v>12.672000000000001</v>
      </c>
      <c r="D43" s="22">
        <v>202.589</v>
      </c>
      <c r="E43" s="28">
        <v>4015.0810000000001</v>
      </c>
      <c r="F43" s="22">
        <v>-711.57899999999995</v>
      </c>
      <c r="G43" s="22">
        <v>-317.05099999999999</v>
      </c>
    </row>
    <row r="44" spans="2:7" x14ac:dyDescent="0.25">
      <c r="B44" s="18">
        <v>4200</v>
      </c>
      <c r="C44" s="22">
        <v>12.672000000000001</v>
      </c>
      <c r="D44" s="22">
        <v>202.589</v>
      </c>
      <c r="E44" s="28">
        <v>4112.6459999999997</v>
      </c>
      <c r="F44" s="22">
        <v>-731.83299999999997</v>
      </c>
      <c r="G44" s="22">
        <v>-325.47699999999998</v>
      </c>
    </row>
    <row r="45" spans="2:7" x14ac:dyDescent="0.25">
      <c r="B45" s="18">
        <v>4300</v>
      </c>
      <c r="C45" s="22">
        <v>12.672000000000001</v>
      </c>
      <c r="D45" s="22">
        <v>202.589</v>
      </c>
      <c r="E45" s="28">
        <v>4210.21</v>
      </c>
      <c r="F45" s="22">
        <v>-752.08600000000001</v>
      </c>
      <c r="G45" s="22">
        <v>-333.90300000000002</v>
      </c>
    </row>
    <row r="46" spans="2:7" x14ac:dyDescent="0.25">
      <c r="B46" s="18">
        <v>4400</v>
      </c>
      <c r="C46" s="22">
        <v>12.672000000000001</v>
      </c>
      <c r="D46" s="22">
        <v>202.589</v>
      </c>
      <c r="E46" s="28">
        <v>4307.7740000000003</v>
      </c>
      <c r="F46" s="22">
        <v>-772.34</v>
      </c>
      <c r="G46" s="22">
        <v>-342.32900000000001</v>
      </c>
    </row>
    <row r="47" spans="2:7" x14ac:dyDescent="0.25">
      <c r="B47" s="18">
        <v>4500</v>
      </c>
      <c r="C47" s="22">
        <v>12.672000000000001</v>
      </c>
      <c r="D47" s="22">
        <v>202.589</v>
      </c>
      <c r="E47" s="28">
        <v>4405.3379999999997</v>
      </c>
      <c r="F47" s="22">
        <v>-792.59400000000005</v>
      </c>
      <c r="G47" s="22">
        <v>-350.755</v>
      </c>
    </row>
    <row r="48" spans="2:7" x14ac:dyDescent="0.25">
      <c r="B48" s="18">
        <v>4600</v>
      </c>
      <c r="C48" s="22">
        <v>12.672000000000001</v>
      </c>
      <c r="D48" s="22">
        <v>202.589</v>
      </c>
      <c r="E48" s="28">
        <v>4502.9030000000002</v>
      </c>
      <c r="F48" s="22">
        <v>-812.84799999999996</v>
      </c>
      <c r="G48" s="22">
        <v>-359.18099999999998</v>
      </c>
    </row>
    <row r="49" spans="2:7" x14ac:dyDescent="0.25">
      <c r="B49" s="18">
        <v>4700</v>
      </c>
      <c r="C49" s="22">
        <v>12.672000000000001</v>
      </c>
      <c r="D49" s="22">
        <v>202.589</v>
      </c>
      <c r="E49" s="28">
        <v>4600.4669999999996</v>
      </c>
      <c r="F49" s="22">
        <v>-833.10199999999998</v>
      </c>
      <c r="G49" s="22">
        <v>-367.60700000000003</v>
      </c>
    </row>
    <row r="50" spans="2:7" x14ac:dyDescent="0.25">
      <c r="B50" s="18">
        <v>4800</v>
      </c>
      <c r="C50" s="22">
        <v>12.672000000000001</v>
      </c>
      <c r="D50" s="22">
        <v>202.589</v>
      </c>
      <c r="E50" s="28">
        <v>4698.0309999999999</v>
      </c>
      <c r="F50" s="22">
        <v>-853.35500000000002</v>
      </c>
      <c r="G50" s="22">
        <v>-376.03399999999999</v>
      </c>
    </row>
    <row r="51" spans="2:7" x14ac:dyDescent="0.25">
      <c r="B51" s="18">
        <v>4900</v>
      </c>
      <c r="C51" s="22">
        <v>12.672000000000001</v>
      </c>
      <c r="D51" s="22">
        <v>202.589</v>
      </c>
      <c r="E51" s="28">
        <v>4795.5950000000003</v>
      </c>
      <c r="F51" s="22">
        <v>-873.60900000000004</v>
      </c>
      <c r="G51" s="22">
        <v>-384.46</v>
      </c>
    </row>
    <row r="52" spans="2:7" x14ac:dyDescent="0.25">
      <c r="B52" s="18">
        <v>5000</v>
      </c>
      <c r="C52" s="22">
        <v>12.672000000000001</v>
      </c>
      <c r="D52" s="22">
        <v>202.589</v>
      </c>
      <c r="E52" s="28">
        <v>4893.16</v>
      </c>
      <c r="F52" s="22">
        <v>-893.86300000000006</v>
      </c>
      <c r="G52" s="22">
        <v>-392.88600000000002</v>
      </c>
    </row>
    <row r="53" spans="2:7" x14ac:dyDescent="0.25">
      <c r="B53" s="18">
        <v>5100</v>
      </c>
      <c r="C53" s="22">
        <v>12.672000000000001</v>
      </c>
      <c r="D53" s="22">
        <v>202.589</v>
      </c>
      <c r="E53" s="28">
        <v>4990.7240000000002</v>
      </c>
      <c r="F53" s="22">
        <v>-914.11699999999996</v>
      </c>
      <c r="G53" s="22">
        <v>-401.31200000000001</v>
      </c>
    </row>
    <row r="54" spans="2:7" x14ac:dyDescent="0.25">
      <c r="B54" s="18">
        <v>5200</v>
      </c>
      <c r="C54" s="22">
        <v>12.672000000000001</v>
      </c>
      <c r="D54" s="22">
        <v>202.589</v>
      </c>
      <c r="E54" s="28">
        <v>5088.2879999999996</v>
      </c>
      <c r="F54" s="22">
        <v>-934.37099999999998</v>
      </c>
      <c r="G54" s="22">
        <v>-409.738</v>
      </c>
    </row>
    <row r="55" spans="2:7" x14ac:dyDescent="0.25">
      <c r="B55" s="18">
        <v>5300</v>
      </c>
      <c r="C55" s="22">
        <v>12.672000000000001</v>
      </c>
      <c r="D55" s="22">
        <v>202.589</v>
      </c>
      <c r="E55" s="28">
        <v>5185.8519999999999</v>
      </c>
      <c r="F55" s="22">
        <v>-954.62400000000002</v>
      </c>
      <c r="G55" s="22">
        <v>-418.16399999999999</v>
      </c>
    </row>
    <row r="56" spans="2:7" x14ac:dyDescent="0.25">
      <c r="B56" s="18">
        <v>5400</v>
      </c>
      <c r="C56" s="22">
        <v>12.672000000000001</v>
      </c>
      <c r="D56" s="22">
        <v>202.589</v>
      </c>
      <c r="E56" s="28">
        <v>5283.4170000000004</v>
      </c>
      <c r="F56" s="22">
        <v>-974.87800000000004</v>
      </c>
      <c r="G56" s="22">
        <v>-426.59</v>
      </c>
    </row>
    <row r="57" spans="2:7" x14ac:dyDescent="0.25">
      <c r="B57" s="18">
        <v>5500</v>
      </c>
      <c r="C57" s="22">
        <v>12.672000000000001</v>
      </c>
      <c r="D57" s="22">
        <v>202.589</v>
      </c>
      <c r="E57" s="28">
        <v>5380.9809999999998</v>
      </c>
      <c r="F57" s="22">
        <v>-995.13199999999995</v>
      </c>
      <c r="G57" s="22">
        <v>-435.01600000000002</v>
      </c>
    </row>
    <row r="58" spans="2:7" x14ac:dyDescent="0.25">
      <c r="B58" s="18">
        <v>5600</v>
      </c>
      <c r="C58" s="22">
        <v>12.672000000000001</v>
      </c>
      <c r="D58" s="22">
        <v>202.589</v>
      </c>
      <c r="E58" s="28">
        <v>5478.5450000000001</v>
      </c>
      <c r="F58" s="22">
        <v>-1015.386</v>
      </c>
      <c r="G58" s="22">
        <v>-443.44200000000001</v>
      </c>
    </row>
    <row r="59" spans="2:7" x14ac:dyDescent="0.25">
      <c r="B59" s="18">
        <v>5700</v>
      </c>
      <c r="C59" s="22">
        <v>12.672000000000001</v>
      </c>
      <c r="D59" s="22">
        <v>202.589</v>
      </c>
      <c r="E59" s="28">
        <v>5576.1090000000004</v>
      </c>
      <c r="F59" s="22">
        <v>-1035.6389999999999</v>
      </c>
      <c r="G59" s="22">
        <v>-451.86799999999999</v>
      </c>
    </row>
    <row r="60" spans="2:7" x14ac:dyDescent="0.25">
      <c r="B60" s="18">
        <v>5800</v>
      </c>
      <c r="C60" s="22">
        <v>12.672000000000001</v>
      </c>
      <c r="D60" s="22">
        <v>202.589</v>
      </c>
      <c r="E60" s="28">
        <v>5673.674</v>
      </c>
      <c r="F60" s="22">
        <v>-1055.893</v>
      </c>
      <c r="G60" s="22">
        <v>-460.29500000000002</v>
      </c>
    </row>
    <row r="61" spans="2:7" x14ac:dyDescent="0.25">
      <c r="B61" s="18">
        <v>5900</v>
      </c>
      <c r="C61" s="22">
        <v>12.672000000000001</v>
      </c>
      <c r="D61" s="22">
        <v>202.589</v>
      </c>
      <c r="E61" s="28">
        <v>5771.2380000000003</v>
      </c>
      <c r="F61" s="22">
        <v>-1076.1469999999999</v>
      </c>
      <c r="G61" s="22">
        <v>-468.721</v>
      </c>
    </row>
    <row r="62" spans="2:7" x14ac:dyDescent="0.25">
      <c r="B62" s="18">
        <v>6000</v>
      </c>
      <c r="C62" s="22">
        <v>12.672000000000001</v>
      </c>
      <c r="D62" s="22">
        <v>202.589</v>
      </c>
      <c r="E62" s="28">
        <v>5868.8019999999997</v>
      </c>
      <c r="F62" s="22">
        <v>-1096.4010000000001</v>
      </c>
      <c r="G62" s="22">
        <v>-477.14699999999999</v>
      </c>
    </row>
    <row r="63" spans="2:7" x14ac:dyDescent="0.25">
      <c r="B63" s="18">
        <v>6100</v>
      </c>
      <c r="C63" s="22">
        <v>12.672000000000001</v>
      </c>
      <c r="D63" s="22">
        <v>202.589</v>
      </c>
      <c r="E63" s="28">
        <v>5966.366</v>
      </c>
      <c r="F63" s="22">
        <v>-1116.655</v>
      </c>
      <c r="G63" s="22">
        <v>-485.57299999999998</v>
      </c>
    </row>
    <row r="64" spans="2:7" x14ac:dyDescent="0.25">
      <c r="B64" s="18">
        <v>6200</v>
      </c>
      <c r="C64" s="22">
        <v>12.672000000000001</v>
      </c>
      <c r="D64" s="22">
        <v>202.589</v>
      </c>
      <c r="E64" s="28">
        <v>6063.9309999999996</v>
      </c>
      <c r="F64" s="22">
        <v>-1136.9079999999999</v>
      </c>
      <c r="G64" s="22">
        <v>-493.99900000000002</v>
      </c>
    </row>
    <row r="65" spans="2:7" x14ac:dyDescent="0.25">
      <c r="B65" s="18">
        <v>6300</v>
      </c>
      <c r="C65" s="22">
        <v>12.672000000000001</v>
      </c>
      <c r="D65" s="22">
        <v>202.589</v>
      </c>
      <c r="E65" s="28">
        <v>6161.4949999999999</v>
      </c>
      <c r="F65" s="22">
        <v>-1157.162</v>
      </c>
      <c r="G65" s="22">
        <v>-502.42500000000001</v>
      </c>
    </row>
    <row r="66" spans="2:7" x14ac:dyDescent="0.25">
      <c r="B66" s="18">
        <v>6400</v>
      </c>
      <c r="C66" s="22">
        <v>12.672000000000001</v>
      </c>
      <c r="D66" s="22">
        <v>202.589</v>
      </c>
      <c r="E66" s="28">
        <v>6259.0590000000002</v>
      </c>
      <c r="F66" s="22">
        <v>-1177.4159999999999</v>
      </c>
      <c r="G66" s="22">
        <v>-510.851</v>
      </c>
    </row>
    <row r="67" spans="2:7" x14ac:dyDescent="0.25">
      <c r="B67" s="18">
        <v>6500</v>
      </c>
      <c r="C67" s="22">
        <v>12.672000000000001</v>
      </c>
      <c r="D67" s="22">
        <v>202.589</v>
      </c>
      <c r="E67" s="28">
        <v>6356.6239999999998</v>
      </c>
      <c r="F67" s="22">
        <v>-1197.67</v>
      </c>
      <c r="G67" s="22">
        <v>-519.27700000000004</v>
      </c>
    </row>
    <row r="68" spans="2:7" x14ac:dyDescent="0.25">
      <c r="B68" s="18">
        <v>6600</v>
      </c>
      <c r="C68" s="22">
        <v>12.672000000000001</v>
      </c>
      <c r="D68" s="22">
        <v>202.589</v>
      </c>
      <c r="E68" s="28">
        <v>6454.1880000000001</v>
      </c>
      <c r="F68" s="22">
        <v>-1217.924</v>
      </c>
      <c r="G68" s="22">
        <v>-527.70299999999997</v>
      </c>
    </row>
    <row r="69" spans="2:7" x14ac:dyDescent="0.25">
      <c r="B69" s="18">
        <v>6700</v>
      </c>
      <c r="C69" s="22">
        <v>12.672000000000001</v>
      </c>
      <c r="D69" s="22">
        <v>202.589</v>
      </c>
      <c r="E69" s="28">
        <v>6551.7520000000004</v>
      </c>
      <c r="F69" s="22">
        <v>-1238.1769999999999</v>
      </c>
      <c r="G69" s="22">
        <v>-536.13</v>
      </c>
    </row>
    <row r="70" spans="2:7" x14ac:dyDescent="0.25">
      <c r="B70" s="18">
        <v>6800</v>
      </c>
      <c r="C70" s="22">
        <v>12.672000000000001</v>
      </c>
      <c r="D70" s="22">
        <v>202.589</v>
      </c>
      <c r="E70" s="28">
        <v>6649.3159999999998</v>
      </c>
      <c r="F70" s="22">
        <v>-1258.431</v>
      </c>
      <c r="G70" s="22">
        <v>-544.55600000000004</v>
      </c>
    </row>
    <row r="71" spans="2:7" x14ac:dyDescent="0.25">
      <c r="B71" s="18">
        <v>6900</v>
      </c>
      <c r="C71" s="22">
        <v>12.672000000000001</v>
      </c>
      <c r="D71" s="22">
        <v>202.589</v>
      </c>
      <c r="E71" s="28">
        <v>6746.8810000000003</v>
      </c>
      <c r="F71" s="22">
        <v>-1278.6849999999999</v>
      </c>
      <c r="G71" s="22">
        <v>-552.98199999999997</v>
      </c>
    </row>
    <row r="72" spans="2:7" x14ac:dyDescent="0.25">
      <c r="B72" s="18">
        <v>7000</v>
      </c>
      <c r="C72" s="22">
        <v>12.672000000000001</v>
      </c>
      <c r="D72" s="22">
        <v>202.589</v>
      </c>
      <c r="E72" s="28">
        <v>6844.4449999999997</v>
      </c>
      <c r="F72" s="22">
        <v>-1298.9390000000001</v>
      </c>
      <c r="G72" s="22">
        <v>-561.40800000000002</v>
      </c>
    </row>
    <row r="73" spans="2:7" x14ac:dyDescent="0.25">
      <c r="B73" s="18">
        <v>7100</v>
      </c>
      <c r="C73" s="22">
        <v>12.672000000000001</v>
      </c>
      <c r="D73" s="22">
        <v>202.589</v>
      </c>
      <c r="E73" s="28">
        <v>6942.009</v>
      </c>
      <c r="F73" s="22">
        <v>-1319.193</v>
      </c>
      <c r="G73" s="22">
        <v>-569.83399999999995</v>
      </c>
    </row>
    <row r="74" spans="2:7" x14ac:dyDescent="0.25">
      <c r="B74" s="18">
        <v>7200</v>
      </c>
      <c r="C74" s="22">
        <v>12.672000000000001</v>
      </c>
      <c r="D74" s="22">
        <v>202.589</v>
      </c>
      <c r="E74" s="28">
        <v>7039.5730000000003</v>
      </c>
      <c r="F74" s="22">
        <v>-1339.4459999999999</v>
      </c>
      <c r="G74" s="22">
        <v>-578.26</v>
      </c>
    </row>
    <row r="75" spans="2:7" x14ac:dyDescent="0.25">
      <c r="B75" s="18">
        <v>7300</v>
      </c>
      <c r="C75" s="22">
        <v>12.672000000000001</v>
      </c>
      <c r="D75" s="22">
        <v>202.589</v>
      </c>
      <c r="E75" s="28">
        <v>7137.1379999999999</v>
      </c>
      <c r="F75" s="22">
        <v>-1359.7</v>
      </c>
      <c r="G75" s="22">
        <v>-586.68600000000004</v>
      </c>
    </row>
    <row r="76" spans="2:7" x14ac:dyDescent="0.25">
      <c r="B76" s="18">
        <v>7400</v>
      </c>
      <c r="C76" s="22">
        <v>12.672000000000001</v>
      </c>
      <c r="D76" s="22">
        <v>202.589</v>
      </c>
      <c r="E76" s="28">
        <v>7234.7020000000002</v>
      </c>
      <c r="F76" s="22">
        <v>-1379.954</v>
      </c>
      <c r="G76" s="22">
        <v>-595.11199999999997</v>
      </c>
    </row>
    <row r="77" spans="2:7" x14ac:dyDescent="0.25">
      <c r="B77" s="18">
        <v>7500</v>
      </c>
      <c r="C77" s="22">
        <v>12.672000000000001</v>
      </c>
      <c r="D77" s="22">
        <v>202.589</v>
      </c>
      <c r="E77" s="28">
        <v>7332.2659999999996</v>
      </c>
      <c r="F77" s="22">
        <v>-1400.2080000000001</v>
      </c>
      <c r="G77" s="22">
        <v>-603.53800000000001</v>
      </c>
    </row>
    <row r="78" spans="2:7" x14ac:dyDescent="0.25">
      <c r="B78" s="18">
        <v>7600</v>
      </c>
      <c r="C78" s="22">
        <v>12.672000000000001</v>
      </c>
      <c r="D78" s="22">
        <v>202.589</v>
      </c>
      <c r="E78" s="28">
        <v>7429.83</v>
      </c>
      <c r="F78" s="22">
        <v>-1420.462</v>
      </c>
      <c r="G78" s="22">
        <v>-611.96400000000006</v>
      </c>
    </row>
    <row r="79" spans="2:7" x14ac:dyDescent="0.25">
      <c r="B79" s="18">
        <v>7700</v>
      </c>
      <c r="C79" s="22">
        <v>12.672000000000001</v>
      </c>
      <c r="D79" s="22">
        <v>202.589</v>
      </c>
      <c r="E79" s="28">
        <v>7527.3950000000004</v>
      </c>
      <c r="F79" s="22">
        <v>-1440.7149999999999</v>
      </c>
      <c r="G79" s="22">
        <v>-620.39099999999996</v>
      </c>
    </row>
    <row r="80" spans="2:7" x14ac:dyDescent="0.25">
      <c r="B80" s="18">
        <v>7800</v>
      </c>
      <c r="C80" s="22">
        <v>12.672000000000001</v>
      </c>
      <c r="D80" s="22">
        <v>202.589</v>
      </c>
      <c r="E80" s="28">
        <v>7624.9589999999998</v>
      </c>
      <c r="F80" s="22">
        <v>-1460.9690000000001</v>
      </c>
      <c r="G80" s="22">
        <v>-628.81700000000001</v>
      </c>
    </row>
    <row r="81" spans="2:7" x14ac:dyDescent="0.25">
      <c r="B81" s="18">
        <v>7820.5839999999998</v>
      </c>
      <c r="C81" s="22">
        <v>12.672000000000001</v>
      </c>
      <c r="D81" s="22">
        <v>202.589</v>
      </c>
      <c r="E81" s="28">
        <v>7645.0410000000002</v>
      </c>
      <c r="F81" s="22">
        <v>-1465.1379999999999</v>
      </c>
      <c r="G81" s="22">
        <v>-630.55100000000004</v>
      </c>
    </row>
    <row r="82" spans="2:7" x14ac:dyDescent="0.25">
      <c r="B82" s="18">
        <v>7900</v>
      </c>
      <c r="C82" s="22">
        <v>10.289</v>
      </c>
      <c r="D82" s="22">
        <v>202.589</v>
      </c>
      <c r="E82" s="28">
        <v>7722.8630000000003</v>
      </c>
      <c r="F82" s="22">
        <v>-1479.731</v>
      </c>
      <c r="G82" s="22">
        <v>-636.62199999999996</v>
      </c>
    </row>
    <row r="83" spans="2:7" x14ac:dyDescent="0.25">
      <c r="B83" s="18">
        <v>8000</v>
      </c>
      <c r="C83" s="22">
        <v>7.2889999999999997</v>
      </c>
      <c r="D83" s="22">
        <v>202.589</v>
      </c>
      <c r="E83" s="28">
        <v>7821.6769999999997</v>
      </c>
      <c r="F83" s="22">
        <v>-1493.838</v>
      </c>
      <c r="G83" s="22">
        <v>-642.49099999999999</v>
      </c>
    </row>
    <row r="84" spans="2:7" x14ac:dyDescent="0.25">
      <c r="B84" s="18">
        <v>8100</v>
      </c>
      <c r="C84" s="22">
        <v>4.2889999999999997</v>
      </c>
      <c r="D84" s="22">
        <v>202.589</v>
      </c>
      <c r="E84" s="28">
        <v>7921.1559999999999</v>
      </c>
      <c r="F84" s="22">
        <v>-1503.15</v>
      </c>
      <c r="G84" s="22">
        <v>-646.36500000000001</v>
      </c>
    </row>
    <row r="85" spans="2:7" x14ac:dyDescent="0.25">
      <c r="B85" s="18">
        <v>8200</v>
      </c>
      <c r="C85" s="22">
        <v>1.2889999999999999</v>
      </c>
      <c r="D85" s="22">
        <v>202.589</v>
      </c>
      <c r="E85" s="28">
        <v>8021.0259999999998</v>
      </c>
      <c r="F85" s="22">
        <v>-1507.6420000000001</v>
      </c>
      <c r="G85" s="22">
        <v>-648.23400000000004</v>
      </c>
    </row>
    <row r="86" spans="2:7" x14ac:dyDescent="0.25">
      <c r="B86" s="18">
        <v>8242.9779999999992</v>
      </c>
      <c r="C86" s="22">
        <v>0</v>
      </c>
      <c r="D86" s="22">
        <v>0</v>
      </c>
      <c r="E86" s="28">
        <v>8064</v>
      </c>
      <c r="F86" s="22">
        <v>-1508.0889999999999</v>
      </c>
      <c r="G86" s="22">
        <v>-648.41999999999996</v>
      </c>
    </row>
    <row r="87" spans="2:7" x14ac:dyDescent="0.25">
      <c r="B87" s="19">
        <v>8300</v>
      </c>
      <c r="C87" s="23">
        <v>0.85499999999999998</v>
      </c>
      <c r="D87" s="23">
        <v>249.99600000000001</v>
      </c>
      <c r="E87" s="29">
        <v>8121.02</v>
      </c>
      <c r="F87" s="23">
        <v>-1508.2339999999999</v>
      </c>
      <c r="G87" s="23">
        <v>-648.82000000000005</v>
      </c>
    </row>
    <row r="88" spans="2:7" x14ac:dyDescent="0.25">
      <c r="B88" s="19">
        <v>8343.482</v>
      </c>
      <c r="C88" s="23">
        <v>1.508</v>
      </c>
      <c r="D88" s="23">
        <v>249.99600000000001</v>
      </c>
      <c r="E88" s="29">
        <v>8164.4920000000002</v>
      </c>
      <c r="F88" s="23">
        <v>-1508.5409999999999</v>
      </c>
      <c r="G88" s="23">
        <v>-649.66200000000003</v>
      </c>
    </row>
    <row r="89" spans="2:7" x14ac:dyDescent="0.25">
      <c r="B89" s="19">
        <v>8400</v>
      </c>
      <c r="C89" s="23">
        <v>1.508</v>
      </c>
      <c r="D89" s="23">
        <v>249.99600000000001</v>
      </c>
      <c r="E89" s="29">
        <v>8220.991</v>
      </c>
      <c r="F89" s="23">
        <v>-1509.05</v>
      </c>
      <c r="G89" s="23">
        <v>-651.05899999999997</v>
      </c>
    </row>
    <row r="90" spans="2:7" x14ac:dyDescent="0.25">
      <c r="B90" s="19">
        <v>8500</v>
      </c>
      <c r="C90" s="23">
        <v>1.508</v>
      </c>
      <c r="D90" s="23">
        <v>249.99600000000001</v>
      </c>
      <c r="E90" s="29">
        <v>8320.9570000000003</v>
      </c>
      <c r="F90" s="23">
        <v>-1509.95</v>
      </c>
      <c r="G90" s="23">
        <v>-653.53099999999995</v>
      </c>
    </row>
    <row r="91" spans="2:7" x14ac:dyDescent="0.25">
      <c r="B91" s="19">
        <v>8600</v>
      </c>
      <c r="C91" s="23">
        <v>1.508</v>
      </c>
      <c r="D91" s="23">
        <v>249.99600000000001</v>
      </c>
      <c r="E91" s="29">
        <v>8420.9220000000005</v>
      </c>
      <c r="F91" s="23">
        <v>-1510.85</v>
      </c>
      <c r="G91" s="23">
        <v>-656.00400000000002</v>
      </c>
    </row>
    <row r="92" spans="2:7" x14ac:dyDescent="0.25">
      <c r="B92" s="19">
        <v>8700</v>
      </c>
      <c r="C92" s="23">
        <v>1.508</v>
      </c>
      <c r="D92" s="23">
        <v>249.99600000000001</v>
      </c>
      <c r="E92" s="29">
        <v>8520.8870000000006</v>
      </c>
      <c r="F92" s="23">
        <v>-1511.75</v>
      </c>
      <c r="G92" s="23">
        <v>-658.476</v>
      </c>
    </row>
    <row r="93" spans="2:7" x14ac:dyDescent="0.25">
      <c r="B93" s="19">
        <v>8800</v>
      </c>
      <c r="C93" s="23">
        <v>1.508</v>
      </c>
      <c r="D93" s="23">
        <v>249.99600000000001</v>
      </c>
      <c r="E93" s="29">
        <v>8620.8529999999992</v>
      </c>
      <c r="F93" s="23">
        <v>-1512.65</v>
      </c>
      <c r="G93" s="23">
        <v>-660.94799999999998</v>
      </c>
    </row>
    <row r="94" spans="2:7" x14ac:dyDescent="0.25">
      <c r="B94" s="19">
        <v>8900</v>
      </c>
      <c r="C94" s="23">
        <v>1.508</v>
      </c>
      <c r="D94" s="23">
        <v>249.99600000000001</v>
      </c>
      <c r="E94" s="29">
        <v>8720.8179999999993</v>
      </c>
      <c r="F94" s="23">
        <v>-1513.55</v>
      </c>
      <c r="G94" s="23">
        <v>-663.42</v>
      </c>
    </row>
    <row r="95" spans="2:7" x14ac:dyDescent="0.25">
      <c r="B95" s="19">
        <v>9000</v>
      </c>
      <c r="C95" s="23">
        <v>1.508</v>
      </c>
      <c r="D95" s="23">
        <v>249.99600000000001</v>
      </c>
      <c r="E95" s="29">
        <v>8820.7839999999997</v>
      </c>
      <c r="F95" s="23">
        <v>-1514.45</v>
      </c>
      <c r="G95" s="23">
        <v>-665.89200000000005</v>
      </c>
    </row>
    <row r="96" spans="2:7" x14ac:dyDescent="0.25">
      <c r="B96" s="19">
        <v>9100</v>
      </c>
      <c r="C96" s="23">
        <v>1.508</v>
      </c>
      <c r="D96" s="23">
        <v>249.99600000000001</v>
      </c>
      <c r="E96" s="29">
        <v>8920.7489999999998</v>
      </c>
      <c r="F96" s="23">
        <v>-1515.35</v>
      </c>
      <c r="G96" s="23">
        <v>-668.36400000000003</v>
      </c>
    </row>
    <row r="97" spans="2:7" x14ac:dyDescent="0.25">
      <c r="B97" s="19">
        <v>9200</v>
      </c>
      <c r="C97" s="23">
        <v>1.508</v>
      </c>
      <c r="D97" s="23">
        <v>249.99600000000001</v>
      </c>
      <c r="E97" s="29">
        <v>9020.7139999999999</v>
      </c>
      <c r="F97" s="23">
        <v>-1516.25</v>
      </c>
      <c r="G97" s="23">
        <v>-670.83699999999999</v>
      </c>
    </row>
    <row r="98" spans="2:7" x14ac:dyDescent="0.25">
      <c r="B98" s="19">
        <v>9300</v>
      </c>
      <c r="C98" s="23">
        <v>1.508</v>
      </c>
      <c r="D98" s="23">
        <v>249.99600000000001</v>
      </c>
      <c r="E98" s="29">
        <v>9120.68</v>
      </c>
      <c r="F98" s="23">
        <v>-1517.15</v>
      </c>
      <c r="G98" s="23">
        <v>-673.30899999999997</v>
      </c>
    </row>
    <row r="99" spans="2:7" x14ac:dyDescent="0.25">
      <c r="B99" s="19">
        <v>9400</v>
      </c>
      <c r="C99" s="23">
        <v>1.508</v>
      </c>
      <c r="D99" s="23">
        <v>249.99600000000001</v>
      </c>
      <c r="E99" s="29">
        <v>9220.6450000000004</v>
      </c>
      <c r="F99" s="23">
        <v>-1518.05</v>
      </c>
      <c r="G99" s="23">
        <v>-675.78099999999995</v>
      </c>
    </row>
    <row r="100" spans="2:7" x14ac:dyDescent="0.25">
      <c r="B100" s="19">
        <v>9500</v>
      </c>
      <c r="C100" s="23">
        <v>1.508</v>
      </c>
      <c r="D100" s="23">
        <v>249.99600000000001</v>
      </c>
      <c r="E100" s="29">
        <v>9320.6110000000008</v>
      </c>
      <c r="F100" s="23">
        <v>-1518.95</v>
      </c>
      <c r="G100" s="23">
        <v>-678.25300000000004</v>
      </c>
    </row>
    <row r="101" spans="2:7" x14ac:dyDescent="0.25">
      <c r="B101" s="19">
        <v>9600</v>
      </c>
      <c r="C101" s="23">
        <v>1.508</v>
      </c>
      <c r="D101" s="23">
        <v>249.99600000000001</v>
      </c>
      <c r="E101" s="29">
        <v>9420.5759999999991</v>
      </c>
      <c r="F101" s="23">
        <v>-1519.85</v>
      </c>
      <c r="G101" s="23">
        <v>-680.72500000000002</v>
      </c>
    </row>
    <row r="102" spans="2:7" x14ac:dyDescent="0.25">
      <c r="B102" s="19">
        <v>9700</v>
      </c>
      <c r="C102" s="23">
        <v>1.508</v>
      </c>
      <c r="D102" s="23">
        <v>249.99600000000001</v>
      </c>
      <c r="E102" s="29">
        <v>9520.5409999999993</v>
      </c>
      <c r="F102" s="23">
        <v>-1520.75</v>
      </c>
      <c r="G102" s="23">
        <v>-683.197</v>
      </c>
    </row>
    <row r="103" spans="2:7" x14ac:dyDescent="0.25">
      <c r="B103" s="19">
        <v>9800</v>
      </c>
      <c r="C103" s="23">
        <v>1.508</v>
      </c>
      <c r="D103" s="23">
        <v>249.99600000000001</v>
      </c>
      <c r="E103" s="29">
        <v>9620.5069999999996</v>
      </c>
      <c r="F103" s="23">
        <v>-1521.65</v>
      </c>
      <c r="G103" s="23">
        <v>-685.67</v>
      </c>
    </row>
    <row r="104" spans="2:7" x14ac:dyDescent="0.25">
      <c r="B104" s="19">
        <v>9900</v>
      </c>
      <c r="C104" s="23">
        <v>1.508</v>
      </c>
      <c r="D104" s="23">
        <v>249.99600000000001</v>
      </c>
      <c r="E104" s="29">
        <v>9720.4719999999998</v>
      </c>
      <c r="F104" s="23">
        <v>-1522.55</v>
      </c>
      <c r="G104" s="23">
        <v>-688.14200000000005</v>
      </c>
    </row>
    <row r="105" spans="2:7" x14ac:dyDescent="0.25">
      <c r="B105" s="19">
        <v>10000</v>
      </c>
      <c r="C105" s="23">
        <v>1.508</v>
      </c>
      <c r="D105" s="23">
        <v>249.99600000000001</v>
      </c>
      <c r="E105" s="29">
        <v>9820.4369999999999</v>
      </c>
      <c r="F105" s="23">
        <v>-1523.45</v>
      </c>
      <c r="G105" s="23">
        <v>-690.61400000000003</v>
      </c>
    </row>
    <row r="106" spans="2:7" x14ac:dyDescent="0.25">
      <c r="B106" s="19">
        <v>10100</v>
      </c>
      <c r="C106" s="23">
        <v>1.508</v>
      </c>
      <c r="D106" s="23">
        <v>249.99600000000001</v>
      </c>
      <c r="E106" s="29">
        <v>9920.4030000000002</v>
      </c>
      <c r="F106" s="23">
        <v>-1524.35</v>
      </c>
      <c r="G106" s="23">
        <v>-693.08600000000001</v>
      </c>
    </row>
    <row r="107" spans="2:7" x14ac:dyDescent="0.25">
      <c r="B107" s="19">
        <v>10200</v>
      </c>
      <c r="C107" s="23">
        <v>1.508</v>
      </c>
      <c r="D107" s="23">
        <v>249.99600000000001</v>
      </c>
      <c r="E107" s="29">
        <v>10020.368</v>
      </c>
      <c r="F107" s="23">
        <v>-1525.25</v>
      </c>
      <c r="G107" s="23">
        <v>-695.55799999999999</v>
      </c>
    </row>
    <row r="108" spans="2:7" x14ac:dyDescent="0.25">
      <c r="B108" s="19">
        <v>10300</v>
      </c>
      <c r="C108" s="23">
        <v>1.508</v>
      </c>
      <c r="D108" s="23">
        <v>249.99600000000001</v>
      </c>
      <c r="E108" s="29">
        <v>10120.334000000001</v>
      </c>
      <c r="F108" s="23">
        <v>-1526.15</v>
      </c>
      <c r="G108" s="23">
        <v>-698.03</v>
      </c>
    </row>
    <row r="109" spans="2:7" x14ac:dyDescent="0.25">
      <c r="B109" s="19">
        <v>10400</v>
      </c>
      <c r="C109" s="23">
        <v>1.508</v>
      </c>
      <c r="D109" s="23">
        <v>249.99600000000001</v>
      </c>
      <c r="E109" s="29">
        <v>10220.299000000001</v>
      </c>
      <c r="F109" s="23">
        <v>-1527.05</v>
      </c>
      <c r="G109" s="23">
        <v>-700.50199999999995</v>
      </c>
    </row>
    <row r="110" spans="2:7" x14ac:dyDescent="0.25">
      <c r="B110" s="19">
        <v>10500</v>
      </c>
      <c r="C110" s="23">
        <v>1.508</v>
      </c>
      <c r="D110" s="23">
        <v>249.99600000000001</v>
      </c>
      <c r="E110" s="29">
        <v>10320.263999999999</v>
      </c>
      <c r="F110" s="23">
        <v>-1527.95</v>
      </c>
      <c r="G110" s="23">
        <v>-702.97500000000002</v>
      </c>
    </row>
    <row r="111" spans="2:7" x14ac:dyDescent="0.25">
      <c r="B111" s="19">
        <v>10600</v>
      </c>
      <c r="C111" s="23">
        <v>1.508</v>
      </c>
      <c r="D111" s="23">
        <v>249.99600000000001</v>
      </c>
      <c r="E111" s="29">
        <v>10420.23</v>
      </c>
      <c r="F111" s="23">
        <v>-1528.8489999999999</v>
      </c>
      <c r="G111" s="23">
        <v>-705.447</v>
      </c>
    </row>
    <row r="112" spans="2:7" x14ac:dyDescent="0.25">
      <c r="B112" s="19">
        <v>10700</v>
      </c>
      <c r="C112" s="23">
        <v>1.508</v>
      </c>
      <c r="D112" s="23">
        <v>249.99600000000001</v>
      </c>
      <c r="E112" s="29">
        <v>10520.195</v>
      </c>
      <c r="F112" s="23">
        <v>-1529.749</v>
      </c>
      <c r="G112" s="23">
        <v>-707.91899999999998</v>
      </c>
    </row>
    <row r="113" spans="2:7" x14ac:dyDescent="0.25">
      <c r="B113" s="19">
        <v>10800</v>
      </c>
      <c r="C113" s="23">
        <v>1.508</v>
      </c>
      <c r="D113" s="23">
        <v>249.99600000000001</v>
      </c>
      <c r="E113" s="29">
        <v>10620.161</v>
      </c>
      <c r="F113" s="23">
        <v>-1530.6489999999999</v>
      </c>
      <c r="G113" s="23">
        <v>-710.39099999999996</v>
      </c>
    </row>
    <row r="114" spans="2:7" x14ac:dyDescent="0.25">
      <c r="B114" s="19">
        <v>10900</v>
      </c>
      <c r="C114" s="23">
        <v>1.508</v>
      </c>
      <c r="D114" s="23">
        <v>249.99600000000001</v>
      </c>
      <c r="E114" s="29">
        <v>10720.126</v>
      </c>
      <c r="F114" s="23">
        <v>-1531.549</v>
      </c>
      <c r="G114" s="23">
        <v>-712.86300000000006</v>
      </c>
    </row>
    <row r="115" spans="2:7" x14ac:dyDescent="0.25">
      <c r="B115" s="19">
        <v>11000</v>
      </c>
      <c r="C115" s="23">
        <v>1.508</v>
      </c>
      <c r="D115" s="23">
        <v>249.99600000000001</v>
      </c>
      <c r="E115" s="29">
        <v>10820.091</v>
      </c>
      <c r="F115" s="23">
        <v>-1532.4490000000001</v>
      </c>
      <c r="G115" s="23">
        <v>-715.33500000000004</v>
      </c>
    </row>
    <row r="116" spans="2:7" x14ac:dyDescent="0.25">
      <c r="B116" s="19">
        <v>11100</v>
      </c>
      <c r="C116" s="23">
        <v>1.508</v>
      </c>
      <c r="D116" s="23">
        <v>249.99600000000001</v>
      </c>
      <c r="E116" s="29">
        <v>10920.057000000001</v>
      </c>
      <c r="F116" s="23">
        <v>-1533.3489999999999</v>
      </c>
      <c r="G116" s="23">
        <v>-717.80799999999999</v>
      </c>
    </row>
    <row r="117" spans="2:7" x14ac:dyDescent="0.25">
      <c r="B117" s="19">
        <v>11200</v>
      </c>
      <c r="C117" s="23">
        <v>1.508</v>
      </c>
      <c r="D117" s="23">
        <v>249.99600000000001</v>
      </c>
      <c r="E117" s="29">
        <v>11020.022000000001</v>
      </c>
      <c r="F117" s="23">
        <v>-1534.249</v>
      </c>
      <c r="G117" s="23">
        <v>-720.28</v>
      </c>
    </row>
    <row r="118" spans="2:7" x14ac:dyDescent="0.25">
      <c r="B118" s="19">
        <v>11300</v>
      </c>
      <c r="C118" s="23">
        <v>1.508</v>
      </c>
      <c r="D118" s="23">
        <v>249.99600000000001</v>
      </c>
      <c r="E118" s="29">
        <v>11119.986999999999</v>
      </c>
      <c r="F118" s="23">
        <v>-1535.1489999999999</v>
      </c>
      <c r="G118" s="23">
        <v>-722.75199999999995</v>
      </c>
    </row>
    <row r="119" spans="2:7" x14ac:dyDescent="0.25">
      <c r="B119" s="19">
        <v>11400</v>
      </c>
      <c r="C119" s="23">
        <v>1.508</v>
      </c>
      <c r="D119" s="23">
        <v>249.99600000000001</v>
      </c>
      <c r="E119" s="29">
        <v>11219.953</v>
      </c>
      <c r="F119" s="23">
        <v>-1536.049</v>
      </c>
      <c r="G119" s="23">
        <v>-725.22400000000005</v>
      </c>
    </row>
    <row r="120" spans="2:7" x14ac:dyDescent="0.25">
      <c r="B120" s="19">
        <v>11500</v>
      </c>
      <c r="C120" s="23">
        <v>1.508</v>
      </c>
      <c r="D120" s="23">
        <v>249.99600000000001</v>
      </c>
      <c r="E120" s="29">
        <v>11319.918</v>
      </c>
      <c r="F120" s="23">
        <v>-1536.9490000000001</v>
      </c>
      <c r="G120" s="23">
        <v>-727.69600000000003</v>
      </c>
    </row>
    <row r="121" spans="2:7" x14ac:dyDescent="0.25">
      <c r="B121" s="19">
        <v>11600</v>
      </c>
      <c r="C121" s="23">
        <v>1.508</v>
      </c>
      <c r="D121" s="23">
        <v>249.99600000000001</v>
      </c>
      <c r="E121" s="29">
        <v>11419.884</v>
      </c>
      <c r="F121" s="23">
        <v>-1537.8489999999999</v>
      </c>
      <c r="G121" s="23">
        <v>-730.16800000000001</v>
      </c>
    </row>
    <row r="122" spans="2:7" x14ac:dyDescent="0.25">
      <c r="B122" s="19">
        <v>11700</v>
      </c>
      <c r="C122" s="23">
        <v>1.508</v>
      </c>
      <c r="D122" s="23">
        <v>249.99600000000001</v>
      </c>
      <c r="E122" s="29">
        <v>11519.849</v>
      </c>
      <c r="F122" s="23">
        <v>-1538.749</v>
      </c>
      <c r="G122" s="23">
        <v>-732.64099999999996</v>
      </c>
    </row>
    <row r="123" spans="2:7" x14ac:dyDescent="0.25">
      <c r="B123" s="19">
        <v>11800</v>
      </c>
      <c r="C123" s="23">
        <v>1.508</v>
      </c>
      <c r="D123" s="23">
        <v>249.99600000000001</v>
      </c>
      <c r="E123" s="29">
        <v>11619.814</v>
      </c>
      <c r="F123" s="23">
        <v>-1539.6489999999999</v>
      </c>
      <c r="G123" s="23">
        <v>-735.11300000000006</v>
      </c>
    </row>
    <row r="124" spans="2:7" x14ac:dyDescent="0.25">
      <c r="B124" s="19">
        <v>11900</v>
      </c>
      <c r="C124" s="23">
        <v>1.508</v>
      </c>
      <c r="D124" s="23">
        <v>249.99600000000001</v>
      </c>
      <c r="E124" s="29">
        <v>11719.78</v>
      </c>
      <c r="F124" s="23">
        <v>-1540.549</v>
      </c>
      <c r="G124" s="23">
        <v>-737.58500000000004</v>
      </c>
    </row>
    <row r="125" spans="2:7" x14ac:dyDescent="0.25">
      <c r="B125" s="19">
        <v>12000</v>
      </c>
      <c r="C125" s="23">
        <v>1.508</v>
      </c>
      <c r="D125" s="23">
        <v>249.99600000000001</v>
      </c>
      <c r="E125" s="29">
        <v>11819.745000000001</v>
      </c>
      <c r="F125" s="23">
        <v>-1541.4490000000001</v>
      </c>
      <c r="G125" s="23">
        <v>-740.05700000000002</v>
      </c>
    </row>
    <row r="126" spans="2:7" x14ac:dyDescent="0.25">
      <c r="B126" s="19">
        <v>12094.287</v>
      </c>
      <c r="C126" s="23">
        <v>1.508</v>
      </c>
      <c r="D126" s="23">
        <v>249.99600000000001</v>
      </c>
      <c r="E126" s="29">
        <v>11914</v>
      </c>
      <c r="F126" s="23">
        <v>-1542.298</v>
      </c>
      <c r="G126" s="23">
        <v>-742.38800000000003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2020-08-06T18:28:54Z</dcterms:modified>
</cp:coreProperties>
</file>