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<sst xmlns="http://schemas.openxmlformats.org/spreadsheetml/2006/main" count="91" uniqueCount="86">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</sst>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topLeftCell="A112" zoomScaleNormal="100" zoomScaleSheetLayoutView="100" workbookViewId="0">
      <selection activeCell="F9" sqref="F9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0</v>
      </c>
      <c r="D2" s="10">
        <v>0</v>
      </c>
      <c r="E2" s="15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500</v>
      </c>
      <c r="C3" s="10">
        <v>3</v>
      </c>
      <c r="D3" s="10">
        <v>265</v>
      </c>
      <c r="E3" s="15">
        <v>499.95400000000001</v>
      </c>
      <c r="F3" s="10">
        <v>-0.22800000000000001</v>
      </c>
      <c r="G3" s="10">
        <v>-2.6070000000000002</v>
      </c>
      <c r="K3" t="s">
        <v>56</v>
      </c>
    </row>
    <row r="4" spans="1:11" ht="15.75" thickBot="1" x14ac:dyDescent="0.3">
      <c r="A4" s="3" t="s">
        <v>8</v>
      </c>
      <c r="B4" s="15">
        <v>566.66700000000003</v>
      </c>
      <c r="C4" s="10">
        <v>5</v>
      </c>
      <c r="D4" s="10">
        <v>265</v>
      </c>
      <c r="E4" s="15">
        <v>566.45500000000004</v>
      </c>
      <c r="F4" s="10">
        <v>-0.63300000000000001</v>
      </c>
      <c r="G4" s="10">
        <v>-7.24</v>
      </c>
      <c r="K4" t="s">
        <v>57</v>
      </c>
    </row>
    <row r="5" spans="1:11" ht="15.75" thickBot="1" x14ac:dyDescent="0.3">
      <c r="A5" s="7">
        <v>10456</v>
      </c>
      <c r="B5" s="15">
        <v>600</v>
      </c>
      <c r="C5" s="10">
        <v>5</v>
      </c>
      <c r="D5" s="10">
        <v>265</v>
      </c>
      <c r="E5" s="15">
        <v>599.66200000000003</v>
      </c>
      <c r="F5" s="10">
        <v>-0.88700000000000001</v>
      </c>
      <c r="G5" s="10">
        <v>-10.134</v>
      </c>
      <c r="K5" t="s">
        <v>58</v>
      </c>
    </row>
    <row r="6" spans="1:11" ht="15.75" thickBot="1" x14ac:dyDescent="0.3">
      <c r="A6" s="4" t="s">
        <v>9</v>
      </c>
      <c r="B6" s="15">
        <v>700</v>
      </c>
      <c r="C6" s="10">
        <v>5</v>
      </c>
      <c r="D6" s="10">
        <v>265</v>
      </c>
      <c r="E6" s="15">
        <v>699.28099999999995</v>
      </c>
      <c r="F6" s="10">
        <v>-1.6459999999999999</v>
      </c>
      <c r="G6" s="10">
        <v>-18.815999999999999</v>
      </c>
      <c r="K6" t="s">
        <v>59</v>
      </c>
    </row>
    <row r="7" spans="1:11" ht="15.75" thickBot="1" x14ac:dyDescent="0.3">
      <c r="A7" s="25" t="s">
        <v>64</v>
      </c>
      <c r="B7" s="15">
        <v>800</v>
      </c>
      <c r="C7" s="10">
        <v>5</v>
      </c>
      <c r="D7" s="10">
        <v>265</v>
      </c>
      <c r="E7" s="15">
        <v>798.90099999999995</v>
      </c>
      <c r="F7" s="10">
        <v>-2.4060000000000001</v>
      </c>
      <c r="G7" s="10">
        <v>-27.498999999999999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5</v>
      </c>
      <c r="D8" s="10">
        <v>265</v>
      </c>
      <c r="E8" s="15">
        <v>898.52</v>
      </c>
      <c r="F8" s="10">
        <v>-3.165</v>
      </c>
      <c r="G8" s="10">
        <v>-36.180999999999997</v>
      </c>
      <c r="K8" t="s">
        <v>61</v>
      </c>
    </row>
    <row r="9" spans="1:11" ht="15.75" thickBot="1" x14ac:dyDescent="0.3">
      <c r="A9" s="24"/>
      <c r="B9" s="15">
        <v>966.66700000000003</v>
      </c>
      <c r="C9" s="10">
        <v>5</v>
      </c>
      <c r="D9" s="10">
        <v>265</v>
      </c>
      <c r="E9" s="15">
        <v>964.93299999999999</v>
      </c>
      <c r="F9" s="10">
        <v>-3.6720000000000002</v>
      </c>
      <c r="G9" s="10">
        <v>-41.97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5.125</v>
      </c>
      <c r="D10" s="10">
        <v>253.738</v>
      </c>
      <c r="E10" s="15">
        <v>998.13699999999994</v>
      </c>
      <c r="F10" s="10">
        <v>-4.2149999999999999</v>
      </c>
      <c r="G10" s="10">
        <v>-44.845999999999997</v>
      </c>
      <c r="K10" t="s">
        <v>63</v>
      </c>
    </row>
    <row r="11" spans="1:11" ht="15.75" thickBot="1" x14ac:dyDescent="0.3">
      <c r="A11" s="30" t="s">
        <v>85</v>
      </c>
      <c r="B11" s="15">
        <v>1100</v>
      </c>
      <c r="C11" s="10">
        <v>6.4829999999999997</v>
      </c>
      <c r="D11" s="10">
        <v>226.86</v>
      </c>
      <c r="E11" s="15">
        <v>1097.6400000000001</v>
      </c>
      <c r="F11" s="10">
        <v>-9.3279999999999994</v>
      </c>
      <c r="G11" s="10">
        <v>-53.255000000000003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8.7029999999999994</v>
      </c>
      <c r="D12" s="10">
        <v>211.381</v>
      </c>
      <c r="E12" s="15">
        <v>1196.7670000000001</v>
      </c>
      <c r="F12" s="10">
        <v>-19.649999999999999</v>
      </c>
      <c r="G12" s="10">
        <v>-61.316000000000003</v>
      </c>
      <c r="K12" t="s">
        <v>65</v>
      </c>
    </row>
    <row r="13" spans="1:11" ht="15.75" thickBot="1" x14ac:dyDescent="0.3">
      <c r="A13" s="8" t="s">
        <v>33</v>
      </c>
      <c r="B13" s="15">
        <v>1238.5229999999999</v>
      </c>
      <c r="C13" s="10">
        <v>9.6709999999999994</v>
      </c>
      <c r="D13" s="10">
        <v>207.417</v>
      </c>
      <c r="E13" s="15">
        <v>1234.796</v>
      </c>
      <c r="F13" s="10">
        <v>-25.01</v>
      </c>
      <c r="G13" s="10">
        <v>-64.323999999999998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9.6709999999999994</v>
      </c>
      <c r="D14" s="10">
        <v>207.417</v>
      </c>
      <c r="E14" s="15">
        <v>1295.4000000000001</v>
      </c>
      <c r="F14" s="10">
        <v>-34.177999999999997</v>
      </c>
      <c r="G14" s="10">
        <v>-69.078999999999994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9.6709999999999994</v>
      </c>
      <c r="D15" s="10">
        <v>207.417</v>
      </c>
      <c r="E15" s="15">
        <v>1393.9780000000001</v>
      </c>
      <c r="F15" s="10">
        <v>-49.09</v>
      </c>
      <c r="G15" s="10">
        <v>-76.814999999999998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9.6709999999999994</v>
      </c>
      <c r="D16" s="21">
        <v>207.417</v>
      </c>
      <c r="E16" s="27">
        <v>1492.557</v>
      </c>
      <c r="F16" s="21">
        <v>-64.001999999999995</v>
      </c>
      <c r="G16" s="21">
        <v>-84.55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9.6709999999999994</v>
      </c>
      <c r="D17" s="22">
        <v>207.417</v>
      </c>
      <c r="E17" s="28">
        <v>1591.136</v>
      </c>
      <c r="F17" s="22">
        <v>-78.914000000000001</v>
      </c>
      <c r="G17" s="22">
        <v>-92.286000000000001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9.6709999999999994</v>
      </c>
      <c r="D18" s="22">
        <v>207.417</v>
      </c>
      <c r="E18" s="28">
        <v>1689.7149999999999</v>
      </c>
      <c r="F18" s="22">
        <v>-93.826999999999998</v>
      </c>
      <c r="G18" s="22">
        <v>-100.021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9.6709999999999994</v>
      </c>
      <c r="D19" s="22">
        <v>207.417</v>
      </c>
      <c r="E19" s="28">
        <v>1788.2940000000001</v>
      </c>
      <c r="F19" s="22">
        <v>-108.739</v>
      </c>
      <c r="G19" s="22">
        <v>-107.75700000000001</v>
      </c>
      <c r="K19" t="s">
        <v>72</v>
      </c>
    </row>
    <row r="20" spans="1:11" x14ac:dyDescent="0.25">
      <c r="B20" s="17">
        <v>1900</v>
      </c>
      <c r="C20" s="22">
        <v>9.6709999999999994</v>
      </c>
      <c r="D20" s="22">
        <v>207.417</v>
      </c>
      <c r="E20" s="28">
        <v>1886.873</v>
      </c>
      <c r="F20" s="22">
        <v>-123.651</v>
      </c>
      <c r="G20" s="22">
        <v>-115.492</v>
      </c>
      <c r="K20" t="s">
        <v>73</v>
      </c>
    </row>
    <row r="21" spans="1:11" x14ac:dyDescent="0.25">
      <c r="B21" s="17">
        <v>2000</v>
      </c>
      <c r="C21" s="22">
        <v>9.6709999999999994</v>
      </c>
      <c r="D21" s="22">
        <v>207.417</v>
      </c>
      <c r="E21" s="28">
        <v>1985.451</v>
      </c>
      <c r="F21" s="22">
        <v>-138.56299999999999</v>
      </c>
      <c r="G21" s="22">
        <v>-123.22799999999999</v>
      </c>
      <c r="K21" t="s">
        <v>74</v>
      </c>
    </row>
    <row r="22" spans="1:11" x14ac:dyDescent="0.25">
      <c r="B22" s="17">
        <v>2100</v>
      </c>
      <c r="C22" s="22">
        <v>9.6709999999999994</v>
      </c>
      <c r="D22" s="22">
        <v>207.417</v>
      </c>
      <c r="E22" s="28">
        <v>2084.0300000000002</v>
      </c>
      <c r="F22" s="22">
        <v>-153.47499999999999</v>
      </c>
      <c r="G22" s="22">
        <v>-130.96299999999999</v>
      </c>
      <c r="K22" t="s">
        <v>75</v>
      </c>
    </row>
    <row r="23" spans="1:11" x14ac:dyDescent="0.25">
      <c r="B23" s="17">
        <v>2200</v>
      </c>
      <c r="C23" s="22">
        <v>9.6709999999999994</v>
      </c>
      <c r="D23" s="22">
        <v>207.417</v>
      </c>
      <c r="E23" s="28">
        <v>2182.6089999999999</v>
      </c>
      <c r="F23" s="22">
        <v>-168.387</v>
      </c>
      <c r="G23" s="22">
        <v>-138.69900000000001</v>
      </c>
      <c r="K23" t="s">
        <v>76</v>
      </c>
    </row>
    <row r="24" spans="1:11" x14ac:dyDescent="0.25">
      <c r="B24" s="17">
        <v>2300</v>
      </c>
      <c r="C24" s="22">
        <v>9.6709999999999994</v>
      </c>
      <c r="D24" s="22">
        <v>207.417</v>
      </c>
      <c r="E24" s="28">
        <v>2281.1880000000001</v>
      </c>
      <c r="F24" s="22">
        <v>-183.3</v>
      </c>
      <c r="G24" s="22">
        <v>-146.434</v>
      </c>
      <c r="K24" t="s">
        <v>77</v>
      </c>
    </row>
    <row r="25" spans="1:11" x14ac:dyDescent="0.25">
      <c r="B25" s="17">
        <v>2400</v>
      </c>
      <c r="C25" s="22">
        <v>9.6709999999999994</v>
      </c>
      <c r="D25" s="22">
        <v>207.417</v>
      </c>
      <c r="E25" s="28">
        <v>2379.7669999999998</v>
      </c>
      <c r="F25" s="22">
        <v>-198.21199999999999</v>
      </c>
      <c r="G25" s="22">
        <v>-154.16999999999999</v>
      </c>
      <c r="K25" t="s">
        <v>78</v>
      </c>
    </row>
    <row r="26" spans="1:11" x14ac:dyDescent="0.25">
      <c r="B26" s="17">
        <v>2500</v>
      </c>
      <c r="C26" s="22">
        <v>9.6709999999999994</v>
      </c>
      <c r="D26" s="22">
        <v>207.417</v>
      </c>
      <c r="E26" s="28">
        <v>2478.346</v>
      </c>
      <c r="F26" s="22">
        <v>-213.124</v>
      </c>
      <c r="G26" s="22">
        <v>-161.905</v>
      </c>
      <c r="K26" t="s">
        <v>79</v>
      </c>
    </row>
    <row r="27" spans="1:11" x14ac:dyDescent="0.25">
      <c r="B27" s="17">
        <v>2600</v>
      </c>
      <c r="C27" s="22">
        <v>9.6709999999999994</v>
      </c>
      <c r="D27" s="22">
        <v>207.417</v>
      </c>
      <c r="E27" s="28">
        <v>2576.9250000000002</v>
      </c>
      <c r="F27" s="22">
        <v>-228.036</v>
      </c>
      <c r="G27" s="22">
        <v>-169.64099999999999</v>
      </c>
      <c r="K27" t="s">
        <v>80</v>
      </c>
    </row>
    <row r="28" spans="1:11" x14ac:dyDescent="0.25">
      <c r="B28" s="17">
        <v>2700</v>
      </c>
      <c r="C28" s="22">
        <v>9.6709999999999994</v>
      </c>
      <c r="D28" s="22">
        <v>207.417</v>
      </c>
      <c r="E28" s="28">
        <v>2675.5030000000002</v>
      </c>
      <c r="F28" s="22">
        <v>-242.94800000000001</v>
      </c>
      <c r="G28" s="22">
        <v>-177.376</v>
      </c>
      <c r="K28" t="s">
        <v>81</v>
      </c>
    </row>
    <row r="29" spans="1:11" x14ac:dyDescent="0.25">
      <c r="B29" s="17">
        <v>2800</v>
      </c>
      <c r="C29" s="22">
        <v>9.6709999999999994</v>
      </c>
      <c r="D29" s="22">
        <v>207.417</v>
      </c>
      <c r="E29" s="28">
        <v>2774.0819999999999</v>
      </c>
      <c r="F29" s="22">
        <v>-257.86099999999999</v>
      </c>
      <c r="G29" s="22">
        <v>-185.11199999999999</v>
      </c>
      <c r="K29" t="s">
        <v>82</v>
      </c>
    </row>
    <row r="30" spans="1:11" x14ac:dyDescent="0.25">
      <c r="B30" s="17">
        <v>2900</v>
      </c>
      <c r="C30" s="22">
        <v>9.6709999999999994</v>
      </c>
      <c r="D30" s="22">
        <v>207.417</v>
      </c>
      <c r="E30" s="28">
        <v>2872.6610000000001</v>
      </c>
      <c r="F30" s="22">
        <v>-272.77300000000002</v>
      </c>
      <c r="G30" s="22">
        <v>-192.84700000000001</v>
      </c>
      <c r="K30" t="s">
        <v>83</v>
      </c>
    </row>
    <row r="31" spans="1:11" x14ac:dyDescent="0.25">
      <c r="B31" s="18">
        <v>3000</v>
      </c>
      <c r="C31" s="22">
        <v>9.6709999999999994</v>
      </c>
      <c r="D31" s="22">
        <v>207.417</v>
      </c>
      <c r="E31" s="28">
        <v>2971.24</v>
      </c>
      <c r="F31" s="22">
        <v>-287.685</v>
      </c>
      <c r="G31" s="22">
        <v>-200.583</v>
      </c>
      <c r="K31" t="s">
        <v>84</v>
      </c>
    </row>
    <row r="32" spans="1:11" x14ac:dyDescent="0.25">
      <c r="B32" s="18">
        <v>3100</v>
      </c>
      <c r="C32" s="22">
        <v>9.6709999999999994</v>
      </c>
      <c r="D32" s="22">
        <v>207.417</v>
      </c>
      <c r="E32" s="28">
        <v>3069.819</v>
      </c>
      <c r="F32" s="22">
        <v>-302.59699999999998</v>
      </c>
      <c r="G32" s="22">
        <v>-208.31800000000001</v>
      </c>
    </row>
    <row r="33" spans="2:7" x14ac:dyDescent="0.25">
      <c r="B33" s="18">
        <v>3200</v>
      </c>
      <c r="C33" s="22">
        <v>9.6709999999999994</v>
      </c>
      <c r="D33" s="22">
        <v>207.417</v>
      </c>
      <c r="E33" s="28">
        <v>3168.3980000000001</v>
      </c>
      <c r="F33" s="22">
        <v>-317.50900000000001</v>
      </c>
      <c r="G33" s="22">
        <v>-216.054</v>
      </c>
    </row>
    <row r="34" spans="2:7" x14ac:dyDescent="0.25">
      <c r="B34" s="18">
        <v>3300</v>
      </c>
      <c r="C34" s="22">
        <v>9.6709999999999994</v>
      </c>
      <c r="D34" s="22">
        <v>207.417</v>
      </c>
      <c r="E34" s="28">
        <v>3266.9760000000001</v>
      </c>
      <c r="F34" s="22">
        <v>-332.42099999999999</v>
      </c>
      <c r="G34" s="22">
        <v>-223.78899999999999</v>
      </c>
    </row>
    <row r="35" spans="2:7" x14ac:dyDescent="0.25">
      <c r="B35" s="18">
        <v>3400</v>
      </c>
      <c r="C35" s="22">
        <v>9.6709999999999994</v>
      </c>
      <c r="D35" s="22">
        <v>207.417</v>
      </c>
      <c r="E35" s="28">
        <v>3365.5549999999998</v>
      </c>
      <c r="F35" s="22">
        <v>-347.334</v>
      </c>
      <c r="G35" s="22">
        <v>-231.52500000000001</v>
      </c>
    </row>
    <row r="36" spans="2:7" x14ac:dyDescent="0.25">
      <c r="B36" s="18">
        <v>3500</v>
      </c>
      <c r="C36" s="22">
        <v>9.6709999999999994</v>
      </c>
      <c r="D36" s="22">
        <v>207.417</v>
      </c>
      <c r="E36" s="28">
        <v>3464.134</v>
      </c>
      <c r="F36" s="22">
        <v>-362.24599999999998</v>
      </c>
      <c r="G36" s="22">
        <v>-239.26</v>
      </c>
    </row>
    <row r="37" spans="2:7" x14ac:dyDescent="0.25">
      <c r="B37" s="18">
        <v>3600</v>
      </c>
      <c r="C37" s="22">
        <v>9.6709999999999994</v>
      </c>
      <c r="D37" s="22">
        <v>207.417</v>
      </c>
      <c r="E37" s="28">
        <v>3562.7130000000002</v>
      </c>
      <c r="F37" s="22">
        <v>-377.15800000000002</v>
      </c>
      <c r="G37" s="22">
        <v>-246.99600000000001</v>
      </c>
    </row>
    <row r="38" spans="2:7" x14ac:dyDescent="0.25">
      <c r="B38" s="18">
        <v>3700</v>
      </c>
      <c r="C38" s="22">
        <v>9.6709999999999994</v>
      </c>
      <c r="D38" s="22">
        <v>207.417</v>
      </c>
      <c r="E38" s="28">
        <v>3661.2919999999999</v>
      </c>
      <c r="F38" s="22">
        <v>-392.07</v>
      </c>
      <c r="G38" s="22">
        <v>-254.73099999999999</v>
      </c>
    </row>
    <row r="39" spans="2:7" x14ac:dyDescent="0.25">
      <c r="B39" s="18">
        <v>3800</v>
      </c>
      <c r="C39" s="22">
        <v>9.6709999999999994</v>
      </c>
      <c r="D39" s="22">
        <v>207.417</v>
      </c>
      <c r="E39" s="28">
        <v>3759.8710000000001</v>
      </c>
      <c r="F39" s="22">
        <v>-406.98200000000003</v>
      </c>
      <c r="G39" s="22">
        <v>-262.46699999999998</v>
      </c>
    </row>
    <row r="40" spans="2:7" x14ac:dyDescent="0.25">
      <c r="B40" s="18">
        <v>3900</v>
      </c>
      <c r="C40" s="22">
        <v>9.6709999999999994</v>
      </c>
      <c r="D40" s="22">
        <v>207.417</v>
      </c>
      <c r="E40" s="28">
        <v>3858.45</v>
      </c>
      <c r="F40" s="22">
        <v>-421.89499999999998</v>
      </c>
      <c r="G40" s="22">
        <v>-270.202</v>
      </c>
    </row>
    <row r="41" spans="2:7" x14ac:dyDescent="0.25">
      <c r="B41" s="18">
        <v>4000</v>
      </c>
      <c r="C41" s="22">
        <v>9.6709999999999994</v>
      </c>
      <c r="D41" s="22">
        <v>207.417</v>
      </c>
      <c r="E41" s="28">
        <v>3957.0279999999998</v>
      </c>
      <c r="F41" s="22">
        <v>-436.80700000000002</v>
      </c>
      <c r="G41" s="22">
        <v>-277.93799999999999</v>
      </c>
    </row>
    <row r="42" spans="2:7" x14ac:dyDescent="0.25">
      <c r="B42" s="18">
        <v>4100</v>
      </c>
      <c r="C42" s="22">
        <v>9.6709999999999994</v>
      </c>
      <c r="D42" s="22">
        <v>207.417</v>
      </c>
      <c r="E42" s="28">
        <v>4055.607</v>
      </c>
      <c r="F42" s="22">
        <v>-451.71899999999999</v>
      </c>
      <c r="G42" s="22">
        <v>-285.673</v>
      </c>
    </row>
    <row r="43" spans="2:7" x14ac:dyDescent="0.25">
      <c r="B43" s="18">
        <v>4200</v>
      </c>
      <c r="C43" s="22">
        <v>9.6709999999999994</v>
      </c>
      <c r="D43" s="22">
        <v>207.417</v>
      </c>
      <c r="E43" s="28">
        <v>4154.1859999999997</v>
      </c>
      <c r="F43" s="22">
        <v>-466.63099999999997</v>
      </c>
      <c r="G43" s="22">
        <v>-293.40800000000002</v>
      </c>
    </row>
    <row r="44" spans="2:7" x14ac:dyDescent="0.25">
      <c r="B44" s="18">
        <v>4300</v>
      </c>
      <c r="C44" s="22">
        <v>9.6709999999999994</v>
      </c>
      <c r="D44" s="22">
        <v>207.417</v>
      </c>
      <c r="E44" s="28">
        <v>4252.7650000000003</v>
      </c>
      <c r="F44" s="22">
        <v>-481.54300000000001</v>
      </c>
      <c r="G44" s="22">
        <v>-301.14400000000001</v>
      </c>
    </row>
    <row r="45" spans="2:7" x14ac:dyDescent="0.25">
      <c r="B45" s="18">
        <v>4400</v>
      </c>
      <c r="C45" s="22">
        <v>9.6709999999999994</v>
      </c>
      <c r="D45" s="22">
        <v>207.417</v>
      </c>
      <c r="E45" s="28">
        <v>4351.3440000000001</v>
      </c>
      <c r="F45" s="22">
        <v>-496.45499999999998</v>
      </c>
      <c r="G45" s="22">
        <v>-308.87900000000002</v>
      </c>
    </row>
    <row r="46" spans="2:7" x14ac:dyDescent="0.25">
      <c r="B46" s="18">
        <v>4500</v>
      </c>
      <c r="C46" s="22">
        <v>9.6709999999999994</v>
      </c>
      <c r="D46" s="22">
        <v>207.417</v>
      </c>
      <c r="E46" s="28">
        <v>4449.9229999999998</v>
      </c>
      <c r="F46" s="22">
        <v>-511.36799999999999</v>
      </c>
      <c r="G46" s="22">
        <v>-316.61500000000001</v>
      </c>
    </row>
    <row r="47" spans="2:7" x14ac:dyDescent="0.25">
      <c r="B47" s="18">
        <v>4600</v>
      </c>
      <c r="C47" s="22">
        <v>9.6709999999999994</v>
      </c>
      <c r="D47" s="22">
        <v>207.417</v>
      </c>
      <c r="E47" s="28">
        <v>4548.5020000000004</v>
      </c>
      <c r="F47" s="22">
        <v>-526.28</v>
      </c>
      <c r="G47" s="22">
        <v>-324.35000000000002</v>
      </c>
    </row>
    <row r="48" spans="2:7" x14ac:dyDescent="0.25">
      <c r="B48" s="18">
        <v>4700</v>
      </c>
      <c r="C48" s="22">
        <v>9.6709999999999994</v>
      </c>
      <c r="D48" s="22">
        <v>207.417</v>
      </c>
      <c r="E48" s="28">
        <v>4647.08</v>
      </c>
      <c r="F48" s="22">
        <v>-541.19200000000001</v>
      </c>
      <c r="G48" s="22">
        <v>-332.08600000000001</v>
      </c>
    </row>
    <row r="49" spans="2:7" x14ac:dyDescent="0.25">
      <c r="B49" s="18">
        <v>4800</v>
      </c>
      <c r="C49" s="22">
        <v>9.6709999999999994</v>
      </c>
      <c r="D49" s="22">
        <v>207.417</v>
      </c>
      <c r="E49" s="28">
        <v>4745.6589999999997</v>
      </c>
      <c r="F49" s="22">
        <v>-556.10400000000004</v>
      </c>
      <c r="G49" s="22">
        <v>-339.82100000000003</v>
      </c>
    </row>
    <row r="50" spans="2:7" x14ac:dyDescent="0.25">
      <c r="B50" s="18">
        <v>4900</v>
      </c>
      <c r="C50" s="22">
        <v>9.6709999999999994</v>
      </c>
      <c r="D50" s="22">
        <v>207.417</v>
      </c>
      <c r="E50" s="28">
        <v>4844.2380000000003</v>
      </c>
      <c r="F50" s="22">
        <v>-571.01599999999996</v>
      </c>
      <c r="G50" s="22">
        <v>-347.55700000000002</v>
      </c>
    </row>
    <row r="51" spans="2:7" x14ac:dyDescent="0.25">
      <c r="B51" s="18">
        <v>5000</v>
      </c>
      <c r="C51" s="22">
        <v>9.6709999999999994</v>
      </c>
      <c r="D51" s="22">
        <v>207.417</v>
      </c>
      <c r="E51" s="28">
        <v>4942.817</v>
      </c>
      <c r="F51" s="22">
        <v>-585.92899999999997</v>
      </c>
      <c r="G51" s="22">
        <v>-355.29199999999997</v>
      </c>
    </row>
    <row r="52" spans="2:7" x14ac:dyDescent="0.25">
      <c r="B52" s="18">
        <v>5100</v>
      </c>
      <c r="C52" s="22">
        <v>9.6709999999999994</v>
      </c>
      <c r="D52" s="22">
        <v>207.417</v>
      </c>
      <c r="E52" s="28">
        <v>5041.3959999999997</v>
      </c>
      <c r="F52" s="22">
        <v>-600.84100000000001</v>
      </c>
      <c r="G52" s="22">
        <v>-363.02800000000002</v>
      </c>
    </row>
    <row r="53" spans="2:7" x14ac:dyDescent="0.25">
      <c r="B53" s="18">
        <v>5200</v>
      </c>
      <c r="C53" s="22">
        <v>9.6709999999999994</v>
      </c>
      <c r="D53" s="22">
        <v>207.417</v>
      </c>
      <c r="E53" s="28">
        <v>5139.9750000000004</v>
      </c>
      <c r="F53" s="22">
        <v>-615.75300000000004</v>
      </c>
      <c r="G53" s="22">
        <v>-370.76299999999998</v>
      </c>
    </row>
    <row r="54" spans="2:7" x14ac:dyDescent="0.25">
      <c r="B54" s="18">
        <v>5300</v>
      </c>
      <c r="C54" s="22">
        <v>9.6709999999999994</v>
      </c>
      <c r="D54" s="22">
        <v>207.417</v>
      </c>
      <c r="E54" s="28">
        <v>5238.5529999999999</v>
      </c>
      <c r="F54" s="22">
        <v>-630.66499999999996</v>
      </c>
      <c r="G54" s="22">
        <v>-378.49900000000002</v>
      </c>
    </row>
    <row r="55" spans="2:7" x14ac:dyDescent="0.25">
      <c r="B55" s="18">
        <v>5400</v>
      </c>
      <c r="C55" s="22">
        <v>9.6709999999999994</v>
      </c>
      <c r="D55" s="22">
        <v>207.417</v>
      </c>
      <c r="E55" s="28">
        <v>5337.1319999999996</v>
      </c>
      <c r="F55" s="22">
        <v>-645.577</v>
      </c>
      <c r="G55" s="22">
        <v>-386.23399999999998</v>
      </c>
    </row>
    <row r="56" spans="2:7" x14ac:dyDescent="0.25">
      <c r="B56" s="18">
        <v>5500</v>
      </c>
      <c r="C56" s="22">
        <v>9.6709999999999994</v>
      </c>
      <c r="D56" s="22">
        <v>207.417</v>
      </c>
      <c r="E56" s="28">
        <v>5435.7110000000002</v>
      </c>
      <c r="F56" s="22">
        <v>-660.48900000000003</v>
      </c>
      <c r="G56" s="22">
        <v>-393.97</v>
      </c>
    </row>
    <row r="57" spans="2:7" x14ac:dyDescent="0.25">
      <c r="B57" s="18">
        <v>5600</v>
      </c>
      <c r="C57" s="22">
        <v>9.6709999999999994</v>
      </c>
      <c r="D57" s="22">
        <v>207.417</v>
      </c>
      <c r="E57" s="28">
        <v>5534.29</v>
      </c>
      <c r="F57" s="22">
        <v>-675.40200000000004</v>
      </c>
      <c r="G57" s="22">
        <v>-401.70499999999998</v>
      </c>
    </row>
    <row r="58" spans="2:7" x14ac:dyDescent="0.25">
      <c r="B58" s="18">
        <v>5700</v>
      </c>
      <c r="C58" s="22">
        <v>9.6709999999999994</v>
      </c>
      <c r="D58" s="22">
        <v>207.417</v>
      </c>
      <c r="E58" s="28">
        <v>5632.8689999999997</v>
      </c>
      <c r="F58" s="22">
        <v>-690.31399999999996</v>
      </c>
      <c r="G58" s="22">
        <v>-409.44099999999997</v>
      </c>
    </row>
    <row r="59" spans="2:7" x14ac:dyDescent="0.25">
      <c r="B59" s="18">
        <v>5800</v>
      </c>
      <c r="C59" s="22">
        <v>9.6709999999999994</v>
      </c>
      <c r="D59" s="22">
        <v>207.417</v>
      </c>
      <c r="E59" s="28">
        <v>5731.4480000000003</v>
      </c>
      <c r="F59" s="22">
        <v>-705.226</v>
      </c>
      <c r="G59" s="22">
        <v>-417.17599999999999</v>
      </c>
    </row>
    <row r="60" spans="2:7" x14ac:dyDescent="0.25">
      <c r="B60" s="18">
        <v>5900</v>
      </c>
      <c r="C60" s="22">
        <v>9.6709999999999994</v>
      </c>
      <c r="D60" s="22">
        <v>207.417</v>
      </c>
      <c r="E60" s="28">
        <v>5830.027</v>
      </c>
      <c r="F60" s="22">
        <v>-720.13800000000003</v>
      </c>
      <c r="G60" s="22">
        <v>-424.91199999999998</v>
      </c>
    </row>
    <row r="61" spans="2:7" x14ac:dyDescent="0.25">
      <c r="B61" s="18">
        <v>6000</v>
      </c>
      <c r="C61" s="22">
        <v>9.6709999999999994</v>
      </c>
      <c r="D61" s="22">
        <v>207.417</v>
      </c>
      <c r="E61" s="28">
        <v>5928.6049999999996</v>
      </c>
      <c r="F61" s="22">
        <v>-735.05</v>
      </c>
      <c r="G61" s="22">
        <v>-432.64699999999999</v>
      </c>
    </row>
    <row r="62" spans="2:7" x14ac:dyDescent="0.25">
      <c r="B62" s="18">
        <v>6100</v>
      </c>
      <c r="C62" s="22">
        <v>9.6709999999999994</v>
      </c>
      <c r="D62" s="22">
        <v>207.417</v>
      </c>
      <c r="E62" s="28">
        <v>6027.1840000000002</v>
      </c>
      <c r="F62" s="22">
        <v>-749.96299999999997</v>
      </c>
      <c r="G62" s="22">
        <v>-440.38299999999998</v>
      </c>
    </row>
    <row r="63" spans="2:7" x14ac:dyDescent="0.25">
      <c r="B63" s="18">
        <v>6200</v>
      </c>
      <c r="C63" s="22">
        <v>9.6709999999999994</v>
      </c>
      <c r="D63" s="22">
        <v>207.417</v>
      </c>
      <c r="E63" s="28">
        <v>6125.7629999999999</v>
      </c>
      <c r="F63" s="22">
        <v>-764.875</v>
      </c>
      <c r="G63" s="22">
        <v>-448.11799999999999</v>
      </c>
    </row>
    <row r="64" spans="2:7" x14ac:dyDescent="0.25">
      <c r="B64" s="18">
        <v>6300</v>
      </c>
      <c r="C64" s="22">
        <v>9.6709999999999994</v>
      </c>
      <c r="D64" s="22">
        <v>207.417</v>
      </c>
      <c r="E64" s="28">
        <v>6224.3419999999996</v>
      </c>
      <c r="F64" s="22">
        <v>-779.78700000000003</v>
      </c>
      <c r="G64" s="22">
        <v>-455.85399999999998</v>
      </c>
    </row>
    <row r="65" spans="2:7" x14ac:dyDescent="0.25">
      <c r="B65" s="18">
        <v>6400</v>
      </c>
      <c r="C65" s="22">
        <v>9.6709999999999994</v>
      </c>
      <c r="D65" s="22">
        <v>207.417</v>
      </c>
      <c r="E65" s="28">
        <v>6322.9210000000003</v>
      </c>
      <c r="F65" s="22">
        <v>-794.69899999999996</v>
      </c>
      <c r="G65" s="22">
        <v>-463.589</v>
      </c>
    </row>
    <row r="66" spans="2:7" x14ac:dyDescent="0.25">
      <c r="B66" s="18">
        <v>6500</v>
      </c>
      <c r="C66" s="22">
        <v>9.6709999999999994</v>
      </c>
      <c r="D66" s="22">
        <v>207.417</v>
      </c>
      <c r="E66" s="28">
        <v>6421.5</v>
      </c>
      <c r="F66" s="22">
        <v>-809.61099999999999</v>
      </c>
      <c r="G66" s="22">
        <v>-471.32499999999999</v>
      </c>
    </row>
    <row r="67" spans="2:7" x14ac:dyDescent="0.25">
      <c r="B67" s="18">
        <v>6600</v>
      </c>
      <c r="C67" s="22">
        <v>9.6709999999999994</v>
      </c>
      <c r="D67" s="22">
        <v>207.417</v>
      </c>
      <c r="E67" s="28">
        <v>6520.0780000000004</v>
      </c>
      <c r="F67" s="22">
        <v>-824.52300000000002</v>
      </c>
      <c r="G67" s="22">
        <v>-479.06</v>
      </c>
    </row>
    <row r="68" spans="2:7" x14ac:dyDescent="0.25">
      <c r="B68" s="18">
        <v>6700</v>
      </c>
      <c r="C68" s="22">
        <v>9.6709999999999994</v>
      </c>
      <c r="D68" s="22">
        <v>207.417</v>
      </c>
      <c r="E68" s="28">
        <v>6618.6570000000002</v>
      </c>
      <c r="F68" s="22">
        <v>-839.43600000000004</v>
      </c>
      <c r="G68" s="22">
        <v>-486.79599999999999</v>
      </c>
    </row>
    <row r="69" spans="2:7" x14ac:dyDescent="0.25">
      <c r="B69" s="18">
        <v>6800</v>
      </c>
      <c r="C69" s="22">
        <v>9.6709999999999994</v>
      </c>
      <c r="D69" s="22">
        <v>207.417</v>
      </c>
      <c r="E69" s="28">
        <v>6717.2359999999999</v>
      </c>
      <c r="F69" s="22">
        <v>-854.34799999999996</v>
      </c>
      <c r="G69" s="22">
        <v>-494.53100000000001</v>
      </c>
    </row>
    <row r="70" spans="2:7" x14ac:dyDescent="0.25">
      <c r="B70" s="18">
        <v>6900</v>
      </c>
      <c r="C70" s="22">
        <v>9.6709999999999994</v>
      </c>
      <c r="D70" s="22">
        <v>207.417</v>
      </c>
      <c r="E70" s="28">
        <v>6815.8149999999996</v>
      </c>
      <c r="F70" s="22">
        <v>-869.26</v>
      </c>
      <c r="G70" s="22">
        <v>-502.267</v>
      </c>
    </row>
    <row r="71" spans="2:7" x14ac:dyDescent="0.25">
      <c r="B71" s="18">
        <v>7000</v>
      </c>
      <c r="C71" s="22">
        <v>9.6709999999999994</v>
      </c>
      <c r="D71" s="22">
        <v>207.417</v>
      </c>
      <c r="E71" s="28">
        <v>6914.3940000000002</v>
      </c>
      <c r="F71" s="22">
        <v>-884.17200000000003</v>
      </c>
      <c r="G71" s="22">
        <v>-510.00200000000001</v>
      </c>
    </row>
    <row r="72" spans="2:7" x14ac:dyDescent="0.25">
      <c r="B72" s="18">
        <v>7100</v>
      </c>
      <c r="C72" s="22">
        <v>9.6709999999999994</v>
      </c>
      <c r="D72" s="22">
        <v>207.417</v>
      </c>
      <c r="E72" s="28">
        <v>7012.973</v>
      </c>
      <c r="F72" s="22">
        <v>-899.08399999999995</v>
      </c>
      <c r="G72" s="22">
        <v>-517.73800000000006</v>
      </c>
    </row>
    <row r="73" spans="2:7" x14ac:dyDescent="0.25">
      <c r="B73" s="18">
        <v>7200</v>
      </c>
      <c r="C73" s="22">
        <v>9.6709999999999994</v>
      </c>
      <c r="D73" s="22">
        <v>207.417</v>
      </c>
      <c r="E73" s="28">
        <v>7111.5519999999997</v>
      </c>
      <c r="F73" s="22">
        <v>-913.99699999999996</v>
      </c>
      <c r="G73" s="22">
        <v>-525.47299999999996</v>
      </c>
    </row>
    <row r="74" spans="2:7" x14ac:dyDescent="0.25">
      <c r="B74" s="18">
        <v>7300</v>
      </c>
      <c r="C74" s="22">
        <v>9.6709999999999994</v>
      </c>
      <c r="D74" s="22">
        <v>207.417</v>
      </c>
      <c r="E74" s="28">
        <v>7210.13</v>
      </c>
      <c r="F74" s="22">
        <v>-928.90899999999999</v>
      </c>
      <c r="G74" s="22">
        <v>-533.20899999999995</v>
      </c>
    </row>
    <row r="75" spans="2:7" x14ac:dyDescent="0.25">
      <c r="B75" s="18">
        <v>7400</v>
      </c>
      <c r="C75" s="22">
        <v>9.6709999999999994</v>
      </c>
      <c r="D75" s="22">
        <v>207.417</v>
      </c>
      <c r="E75" s="28">
        <v>7308.7089999999998</v>
      </c>
      <c r="F75" s="22">
        <v>-943.82100000000003</v>
      </c>
      <c r="G75" s="22">
        <v>-540.94399999999996</v>
      </c>
    </row>
    <row r="76" spans="2:7" x14ac:dyDescent="0.25">
      <c r="B76" s="18">
        <v>7500</v>
      </c>
      <c r="C76" s="22">
        <v>9.6709999999999994</v>
      </c>
      <c r="D76" s="22">
        <v>207.417</v>
      </c>
      <c r="E76" s="28">
        <v>7407.2879999999996</v>
      </c>
      <c r="F76" s="22">
        <v>-958.73299999999995</v>
      </c>
      <c r="G76" s="22">
        <v>-548.67999999999995</v>
      </c>
    </row>
    <row r="77" spans="2:7" x14ac:dyDescent="0.25">
      <c r="B77" s="18">
        <v>7600</v>
      </c>
      <c r="C77" s="22">
        <v>9.6709999999999994</v>
      </c>
      <c r="D77" s="22">
        <v>207.417</v>
      </c>
      <c r="E77" s="28">
        <v>7505.8670000000002</v>
      </c>
      <c r="F77" s="22">
        <v>-973.64499999999998</v>
      </c>
      <c r="G77" s="22">
        <v>-556.41499999999996</v>
      </c>
    </row>
    <row r="78" spans="2:7" x14ac:dyDescent="0.25">
      <c r="B78" s="18">
        <v>7700</v>
      </c>
      <c r="C78" s="22">
        <v>9.6709999999999994</v>
      </c>
      <c r="D78" s="22">
        <v>207.417</v>
      </c>
      <c r="E78" s="28">
        <v>7604.4459999999999</v>
      </c>
      <c r="F78" s="22">
        <v>-988.55700000000002</v>
      </c>
      <c r="G78" s="22">
        <v>-564.15</v>
      </c>
    </row>
    <row r="79" spans="2:7" x14ac:dyDescent="0.25">
      <c r="B79" s="18">
        <v>7800</v>
      </c>
      <c r="C79" s="22">
        <v>9.6709999999999994</v>
      </c>
      <c r="D79" s="22">
        <v>207.417</v>
      </c>
      <c r="E79" s="28">
        <v>7703.0249999999996</v>
      </c>
      <c r="F79" s="22">
        <v>-1003.47</v>
      </c>
      <c r="G79" s="22">
        <v>-571.88599999999997</v>
      </c>
    </row>
    <row r="80" spans="2:7" x14ac:dyDescent="0.25">
      <c r="B80" s="18">
        <v>7828.5410000000002</v>
      </c>
      <c r="C80" s="22">
        <v>9.6709999999999994</v>
      </c>
      <c r="D80" s="22">
        <v>207.417</v>
      </c>
      <c r="E80" s="28">
        <v>7731.16</v>
      </c>
      <c r="F80" s="22">
        <v>-1007.726</v>
      </c>
      <c r="G80" s="22">
        <v>-574.09400000000005</v>
      </c>
    </row>
    <row r="81" spans="2:7" x14ac:dyDescent="0.25">
      <c r="B81" s="18">
        <v>7900</v>
      </c>
      <c r="C81" s="22">
        <v>7.5270000000000001</v>
      </c>
      <c r="D81" s="22">
        <v>207.417</v>
      </c>
      <c r="E81" s="28">
        <v>7801.8119999999999</v>
      </c>
      <c r="F81" s="22">
        <v>-1017.21</v>
      </c>
      <c r="G81" s="22">
        <v>-579.01300000000003</v>
      </c>
    </row>
    <row r="82" spans="2:7" x14ac:dyDescent="0.25">
      <c r="B82" s="18">
        <v>8000</v>
      </c>
      <c r="C82" s="22">
        <v>4.5270000000000001</v>
      </c>
      <c r="D82" s="22">
        <v>207.417</v>
      </c>
      <c r="E82" s="28">
        <v>7901.2470000000003</v>
      </c>
      <c r="F82" s="22">
        <v>-1026.529</v>
      </c>
      <c r="G82" s="22">
        <v>-583.84799999999996</v>
      </c>
    </row>
    <row r="83" spans="2:7" x14ac:dyDescent="0.25">
      <c r="B83" s="18">
        <v>8100</v>
      </c>
      <c r="C83" s="22">
        <v>1.5269999999999999</v>
      </c>
      <c r="D83" s="22">
        <v>207.417</v>
      </c>
      <c r="E83" s="28">
        <v>8001.0959999999995</v>
      </c>
      <c r="F83" s="22">
        <v>-1031.2170000000001</v>
      </c>
      <c r="G83" s="22">
        <v>-586.279</v>
      </c>
    </row>
    <row r="84" spans="2:7" x14ac:dyDescent="0.25">
      <c r="B84" s="18">
        <v>8150.91</v>
      </c>
      <c r="C84" s="22">
        <v>0</v>
      </c>
      <c r="D84" s="22">
        <v>0</v>
      </c>
      <c r="E84" s="28">
        <v>8052</v>
      </c>
      <c r="F84" s="22">
        <v>-1031.819</v>
      </c>
      <c r="G84" s="22">
        <v>-586.59199999999998</v>
      </c>
    </row>
    <row r="85" spans="2:7" x14ac:dyDescent="0.25">
      <c r="B85" s="18">
        <v>8200</v>
      </c>
      <c r="C85" s="22">
        <v>0.73599999999999999</v>
      </c>
      <c r="D85" s="22">
        <v>249.99600000000001</v>
      </c>
      <c r="E85" s="28">
        <v>8101.0889999999999</v>
      </c>
      <c r="F85" s="22">
        <v>-1031.9269999999999</v>
      </c>
      <c r="G85" s="22">
        <v>-586.88800000000003</v>
      </c>
    </row>
    <row r="86" spans="2:7" x14ac:dyDescent="0.25">
      <c r="B86" s="18">
        <v>8250.3269999999993</v>
      </c>
      <c r="C86" s="22">
        <v>1.4910000000000001</v>
      </c>
      <c r="D86" s="22">
        <v>249.99600000000001</v>
      </c>
      <c r="E86" s="28">
        <v>8151.4059999999999</v>
      </c>
      <c r="F86" s="22">
        <v>-1032.2619999999999</v>
      </c>
      <c r="G86" s="22">
        <v>-587.80799999999999</v>
      </c>
    </row>
    <row r="87" spans="2:7" x14ac:dyDescent="0.25">
      <c r="B87" s="19">
        <v>8300</v>
      </c>
      <c r="C87" s="23">
        <v>1.4910000000000001</v>
      </c>
      <c r="D87" s="23">
        <v>249.99600000000001</v>
      </c>
      <c r="E87" s="29">
        <v>8201.0619999999999</v>
      </c>
      <c r="F87" s="23">
        <v>-1032.704</v>
      </c>
      <c r="G87" s="23">
        <v>-589.02200000000005</v>
      </c>
    </row>
    <row r="88" spans="2:7" x14ac:dyDescent="0.25">
      <c r="B88" s="19">
        <v>8400</v>
      </c>
      <c r="C88" s="23">
        <v>1.4910000000000001</v>
      </c>
      <c r="D88" s="23">
        <v>249.99600000000001</v>
      </c>
      <c r="E88" s="29">
        <v>8301.0290000000005</v>
      </c>
      <c r="F88" s="23">
        <v>-1033.5940000000001</v>
      </c>
      <c r="G88" s="23">
        <v>-591.46799999999996</v>
      </c>
    </row>
    <row r="89" spans="2:7" x14ac:dyDescent="0.25">
      <c r="B89" s="19">
        <v>8500</v>
      </c>
      <c r="C89" s="23">
        <v>1.4910000000000001</v>
      </c>
      <c r="D89" s="23">
        <v>249.99600000000001</v>
      </c>
      <c r="E89" s="29">
        <v>8400.9950000000008</v>
      </c>
      <c r="F89" s="23">
        <v>-1034.4839999999999</v>
      </c>
      <c r="G89" s="23">
        <v>-593.91300000000001</v>
      </c>
    </row>
    <row r="90" spans="2:7" x14ac:dyDescent="0.25">
      <c r="B90" s="19">
        <v>8600</v>
      </c>
      <c r="C90" s="23">
        <v>1.4910000000000001</v>
      </c>
      <c r="D90" s="23">
        <v>249.99600000000001</v>
      </c>
      <c r="E90" s="29">
        <v>8500.9609999999993</v>
      </c>
      <c r="F90" s="23">
        <v>-1035.375</v>
      </c>
      <c r="G90" s="23">
        <v>-596.35900000000004</v>
      </c>
    </row>
    <row r="91" spans="2:7" x14ac:dyDescent="0.25">
      <c r="B91" s="19">
        <v>8700</v>
      </c>
      <c r="C91" s="23">
        <v>1.4910000000000001</v>
      </c>
      <c r="D91" s="23">
        <v>249.99600000000001</v>
      </c>
      <c r="E91" s="29">
        <v>8600.9269999999997</v>
      </c>
      <c r="F91" s="23">
        <v>-1036.2650000000001</v>
      </c>
      <c r="G91" s="23">
        <v>-598.80399999999997</v>
      </c>
    </row>
    <row r="92" spans="2:7" x14ac:dyDescent="0.25">
      <c r="B92" s="19">
        <v>8800</v>
      </c>
      <c r="C92" s="23">
        <v>1.4910000000000001</v>
      </c>
      <c r="D92" s="23">
        <v>249.99600000000001</v>
      </c>
      <c r="E92" s="29">
        <v>8700.893</v>
      </c>
      <c r="F92" s="23">
        <v>-1037.155</v>
      </c>
      <c r="G92" s="23">
        <v>-601.24900000000002</v>
      </c>
    </row>
    <row r="93" spans="2:7" x14ac:dyDescent="0.25">
      <c r="B93" s="19">
        <v>8900</v>
      </c>
      <c r="C93" s="23">
        <v>1.4910000000000001</v>
      </c>
      <c r="D93" s="23">
        <v>249.99600000000001</v>
      </c>
      <c r="E93" s="29">
        <v>8800.8590000000004</v>
      </c>
      <c r="F93" s="23">
        <v>-1038.0450000000001</v>
      </c>
      <c r="G93" s="23">
        <v>-603.69500000000005</v>
      </c>
    </row>
    <row r="94" spans="2:7" x14ac:dyDescent="0.25">
      <c r="B94" s="19">
        <v>9000</v>
      </c>
      <c r="C94" s="23">
        <v>1.4910000000000001</v>
      </c>
      <c r="D94" s="23">
        <v>249.99600000000001</v>
      </c>
      <c r="E94" s="29">
        <v>8900.8250000000007</v>
      </c>
      <c r="F94" s="23">
        <v>-1038.9359999999999</v>
      </c>
      <c r="G94" s="23">
        <v>-606.14</v>
      </c>
    </row>
    <row r="95" spans="2:7" x14ac:dyDescent="0.25">
      <c r="B95" s="19">
        <v>9100</v>
      </c>
      <c r="C95" s="23">
        <v>1.4910000000000001</v>
      </c>
      <c r="D95" s="23">
        <v>249.99600000000001</v>
      </c>
      <c r="E95" s="29">
        <v>9000.7909999999993</v>
      </c>
      <c r="F95" s="23">
        <v>-1039.826</v>
      </c>
      <c r="G95" s="23">
        <v>-608.58600000000001</v>
      </c>
    </row>
    <row r="96" spans="2:7" x14ac:dyDescent="0.25">
      <c r="B96" s="19">
        <v>9200</v>
      </c>
      <c r="C96" s="23">
        <v>1.4910000000000001</v>
      </c>
      <c r="D96" s="23">
        <v>249.99600000000001</v>
      </c>
      <c r="E96" s="29">
        <v>9100.7579999999998</v>
      </c>
      <c r="F96" s="23">
        <v>-1040.7159999999999</v>
      </c>
      <c r="G96" s="23">
        <v>-611.03099999999995</v>
      </c>
    </row>
    <row r="97" spans="2:7" x14ac:dyDescent="0.25">
      <c r="B97" s="19">
        <v>9300</v>
      </c>
      <c r="C97" s="23">
        <v>1.4910000000000001</v>
      </c>
      <c r="D97" s="23">
        <v>249.99600000000001</v>
      </c>
      <c r="E97" s="29">
        <v>9200.7240000000002</v>
      </c>
      <c r="F97" s="23">
        <v>-1041.606</v>
      </c>
      <c r="G97" s="23">
        <v>-613.47699999999998</v>
      </c>
    </row>
    <row r="98" spans="2:7" x14ac:dyDescent="0.25">
      <c r="B98" s="19">
        <v>9400</v>
      </c>
      <c r="C98" s="23">
        <v>1.4910000000000001</v>
      </c>
      <c r="D98" s="23">
        <v>249.99600000000001</v>
      </c>
      <c r="E98" s="29">
        <v>9300.69</v>
      </c>
      <c r="F98" s="23">
        <v>-1042.4970000000001</v>
      </c>
      <c r="G98" s="23">
        <v>-615.92200000000003</v>
      </c>
    </row>
    <row r="99" spans="2:7" x14ac:dyDescent="0.25">
      <c r="B99" s="19">
        <v>9500</v>
      </c>
      <c r="C99" s="23">
        <v>1.4910000000000001</v>
      </c>
      <c r="D99" s="23">
        <v>249.99600000000001</v>
      </c>
      <c r="E99" s="29">
        <v>9400.6560000000009</v>
      </c>
      <c r="F99" s="23">
        <v>-1043.3869999999999</v>
      </c>
      <c r="G99" s="23">
        <v>-618.36800000000005</v>
      </c>
    </row>
    <row r="100" spans="2:7" x14ac:dyDescent="0.25">
      <c r="B100" s="19">
        <v>9600</v>
      </c>
      <c r="C100" s="23">
        <v>1.4910000000000001</v>
      </c>
      <c r="D100" s="23">
        <v>249.99600000000001</v>
      </c>
      <c r="E100" s="29">
        <v>9500.6219999999994</v>
      </c>
      <c r="F100" s="23">
        <v>-1044.277</v>
      </c>
      <c r="G100" s="23">
        <v>-620.81299999999999</v>
      </c>
    </row>
    <row r="101" spans="2:7" x14ac:dyDescent="0.25">
      <c r="B101" s="19">
        <v>9700</v>
      </c>
      <c r="C101" s="23">
        <v>1.4910000000000001</v>
      </c>
      <c r="D101" s="23">
        <v>249.99600000000001</v>
      </c>
      <c r="E101" s="29">
        <v>9600.5879999999997</v>
      </c>
      <c r="F101" s="23">
        <v>-1045.1669999999999</v>
      </c>
      <c r="G101" s="23">
        <v>-623.25800000000004</v>
      </c>
    </row>
    <row r="102" spans="2:7" x14ac:dyDescent="0.25">
      <c r="B102" s="19">
        <v>9800</v>
      </c>
      <c r="C102" s="23">
        <v>1.4910000000000001</v>
      </c>
      <c r="D102" s="23">
        <v>249.99600000000001</v>
      </c>
      <c r="E102" s="29">
        <v>9700.5540000000001</v>
      </c>
      <c r="F102" s="23">
        <v>-1046.058</v>
      </c>
      <c r="G102" s="23">
        <v>-625.70399999999995</v>
      </c>
    </row>
    <row r="103" spans="2:7" x14ac:dyDescent="0.25">
      <c r="B103" s="19">
        <v>9900</v>
      </c>
      <c r="C103" s="23">
        <v>1.4910000000000001</v>
      </c>
      <c r="D103" s="23">
        <v>249.99600000000001</v>
      </c>
      <c r="E103" s="29">
        <v>9800.52</v>
      </c>
      <c r="F103" s="23">
        <v>-1046.9480000000001</v>
      </c>
      <c r="G103" s="23">
        <v>-628.149</v>
      </c>
    </row>
    <row r="104" spans="2:7" x14ac:dyDescent="0.25">
      <c r="B104" s="19">
        <v>10000</v>
      </c>
      <c r="C104" s="23">
        <v>1.4910000000000001</v>
      </c>
      <c r="D104" s="23">
        <v>249.99600000000001</v>
      </c>
      <c r="E104" s="29">
        <v>9900.4869999999992</v>
      </c>
      <c r="F104" s="23">
        <v>-1047.838</v>
      </c>
      <c r="G104" s="23">
        <v>-630.59500000000003</v>
      </c>
    </row>
    <row r="105" spans="2:7" x14ac:dyDescent="0.25">
      <c r="B105" s="19">
        <v>10100</v>
      </c>
      <c r="C105" s="23">
        <v>1.4910000000000001</v>
      </c>
      <c r="D105" s="23">
        <v>249.99600000000001</v>
      </c>
      <c r="E105" s="29">
        <v>10000.453</v>
      </c>
      <c r="F105" s="23">
        <v>-1048.729</v>
      </c>
      <c r="G105" s="23">
        <v>-633.04</v>
      </c>
    </row>
    <row r="106" spans="2:7" x14ac:dyDescent="0.25">
      <c r="B106" s="19">
        <v>10200</v>
      </c>
      <c r="C106" s="23">
        <v>1.4910000000000001</v>
      </c>
      <c r="D106" s="23">
        <v>249.99600000000001</v>
      </c>
      <c r="E106" s="29">
        <v>10100.419</v>
      </c>
      <c r="F106" s="23">
        <v>-1049.6189999999999</v>
      </c>
      <c r="G106" s="23">
        <v>-635.48599999999999</v>
      </c>
    </row>
    <row r="107" spans="2:7" x14ac:dyDescent="0.25">
      <c r="B107" s="19">
        <v>10300</v>
      </c>
      <c r="C107" s="23">
        <v>1.4910000000000001</v>
      </c>
      <c r="D107" s="23">
        <v>249.99600000000001</v>
      </c>
      <c r="E107" s="29">
        <v>10200.385</v>
      </c>
      <c r="F107" s="23">
        <v>-1050.509</v>
      </c>
      <c r="G107" s="23">
        <v>-637.93100000000004</v>
      </c>
    </row>
    <row r="108" spans="2:7" x14ac:dyDescent="0.25">
      <c r="B108" s="19">
        <v>10400</v>
      </c>
      <c r="C108" s="23">
        <v>1.4910000000000001</v>
      </c>
      <c r="D108" s="23">
        <v>249.99600000000001</v>
      </c>
      <c r="E108" s="29">
        <v>10300.351000000001</v>
      </c>
      <c r="F108" s="23">
        <v>-1051.3989999999999</v>
      </c>
      <c r="G108" s="23">
        <v>-640.37699999999995</v>
      </c>
    </row>
    <row r="109" spans="2:7" x14ac:dyDescent="0.25">
      <c r="B109" s="19">
        <v>10500</v>
      </c>
      <c r="C109" s="23">
        <v>1.4910000000000001</v>
      </c>
      <c r="D109" s="23">
        <v>249.99600000000001</v>
      </c>
      <c r="E109" s="29">
        <v>10400.316999999999</v>
      </c>
      <c r="F109" s="23">
        <v>-1052.29</v>
      </c>
      <c r="G109" s="23">
        <v>-642.822</v>
      </c>
    </row>
    <row r="110" spans="2:7" x14ac:dyDescent="0.25">
      <c r="B110" s="19">
        <v>10600</v>
      </c>
      <c r="C110" s="23">
        <v>1.4910000000000001</v>
      </c>
      <c r="D110" s="23">
        <v>249.99600000000001</v>
      </c>
      <c r="E110" s="29">
        <v>10500.282999999999</v>
      </c>
      <c r="F110" s="23">
        <v>-1053.18</v>
      </c>
      <c r="G110" s="23">
        <v>-645.26700000000005</v>
      </c>
    </row>
    <row r="111" spans="2:7" x14ac:dyDescent="0.25">
      <c r="B111" s="19">
        <v>10700</v>
      </c>
      <c r="C111" s="23">
        <v>1.4910000000000001</v>
      </c>
      <c r="D111" s="23">
        <v>249.99600000000001</v>
      </c>
      <c r="E111" s="29">
        <v>10600.25</v>
      </c>
      <c r="F111" s="23">
        <v>-1054.07</v>
      </c>
      <c r="G111" s="23">
        <v>-647.71299999999997</v>
      </c>
    </row>
    <row r="112" spans="2:7" x14ac:dyDescent="0.25">
      <c r="B112" s="19">
        <v>10800</v>
      </c>
      <c r="C112" s="23">
        <v>1.4910000000000001</v>
      </c>
      <c r="D112" s="23">
        <v>249.99600000000001</v>
      </c>
      <c r="E112" s="29">
        <v>10700.216</v>
      </c>
      <c r="F112" s="23">
        <v>-1054.96</v>
      </c>
      <c r="G112" s="23">
        <v>-650.15800000000002</v>
      </c>
    </row>
    <row r="113" spans="2:7" x14ac:dyDescent="0.25">
      <c r="B113" s="19">
        <v>10900</v>
      </c>
      <c r="C113" s="23">
        <v>1.4910000000000001</v>
      </c>
      <c r="D113" s="23">
        <v>249.99600000000001</v>
      </c>
      <c r="E113" s="29">
        <v>10800.182000000001</v>
      </c>
      <c r="F113" s="23">
        <v>-1055.8510000000001</v>
      </c>
      <c r="G113" s="23">
        <v>-652.60400000000004</v>
      </c>
    </row>
    <row r="114" spans="2:7" x14ac:dyDescent="0.25">
      <c r="B114" s="19">
        <v>11000</v>
      </c>
      <c r="C114" s="23">
        <v>1.4910000000000001</v>
      </c>
      <c r="D114" s="23">
        <v>249.99600000000001</v>
      </c>
      <c r="E114" s="29">
        <v>10900.147999999999</v>
      </c>
      <c r="F114" s="23">
        <v>-1056.741</v>
      </c>
      <c r="G114" s="23">
        <v>-655.04899999999998</v>
      </c>
    </row>
    <row r="115" spans="2:7" x14ac:dyDescent="0.25">
      <c r="B115" s="19">
        <v>11100</v>
      </c>
      <c r="C115" s="23">
        <v>1.4910000000000001</v>
      </c>
      <c r="D115" s="23">
        <v>249.99600000000001</v>
      </c>
      <c r="E115" s="29">
        <v>11000.114</v>
      </c>
      <c r="F115" s="23">
        <v>-1057.6310000000001</v>
      </c>
      <c r="G115" s="23">
        <v>-657.495</v>
      </c>
    </row>
    <row r="116" spans="2:7" x14ac:dyDescent="0.25">
      <c r="B116" s="19">
        <v>11200</v>
      </c>
      <c r="C116" s="23">
        <v>1.4910000000000001</v>
      </c>
      <c r="D116" s="23">
        <v>249.99600000000001</v>
      </c>
      <c r="E116" s="29">
        <v>11100.08</v>
      </c>
      <c r="F116" s="23">
        <v>-1058.521</v>
      </c>
      <c r="G116" s="23">
        <v>-659.94</v>
      </c>
    </row>
    <row r="117" spans="2:7" x14ac:dyDescent="0.25">
      <c r="B117" s="19">
        <v>11300</v>
      </c>
      <c r="C117" s="23">
        <v>1.4910000000000001</v>
      </c>
      <c r="D117" s="23">
        <v>249.99600000000001</v>
      </c>
      <c r="E117" s="29">
        <v>11200.046</v>
      </c>
      <c r="F117" s="23">
        <v>-1059.412</v>
      </c>
      <c r="G117" s="23">
        <v>-662.38599999999997</v>
      </c>
    </row>
    <row r="118" spans="2:7" x14ac:dyDescent="0.25">
      <c r="B118" s="19">
        <v>11400</v>
      </c>
      <c r="C118" s="23">
        <v>1.4910000000000001</v>
      </c>
      <c r="D118" s="23">
        <v>249.99600000000001</v>
      </c>
      <c r="E118" s="29">
        <v>11300.012000000001</v>
      </c>
      <c r="F118" s="23">
        <v>-1060.3019999999999</v>
      </c>
      <c r="G118" s="23">
        <v>-664.83100000000002</v>
      </c>
    </row>
    <row r="119" spans="2:7" x14ac:dyDescent="0.25">
      <c r="B119" s="19">
        <v>11500</v>
      </c>
      <c r="C119" s="23">
        <v>1.4910000000000001</v>
      </c>
      <c r="D119" s="23">
        <v>249.99600000000001</v>
      </c>
      <c r="E119" s="29">
        <v>11399.978999999999</v>
      </c>
      <c r="F119" s="23">
        <v>-1061.192</v>
      </c>
      <c r="G119" s="23">
        <v>-667.27599999999995</v>
      </c>
    </row>
    <row r="120" spans="2:7" x14ac:dyDescent="0.25">
      <c r="B120" s="19">
        <v>11600</v>
      </c>
      <c r="C120" s="23">
        <v>1.4910000000000001</v>
      </c>
      <c r="D120" s="23">
        <v>249.99600000000001</v>
      </c>
      <c r="E120" s="29">
        <v>11499.945</v>
      </c>
      <c r="F120" s="23">
        <v>-1062.0820000000001</v>
      </c>
      <c r="G120" s="23">
        <v>-669.72199999999998</v>
      </c>
    </row>
    <row r="121" spans="2:7" x14ac:dyDescent="0.25">
      <c r="B121" s="19">
        <v>11700</v>
      </c>
      <c r="C121" s="23">
        <v>1.4910000000000001</v>
      </c>
      <c r="D121" s="23">
        <v>249.99600000000001</v>
      </c>
      <c r="E121" s="29">
        <v>11599.911</v>
      </c>
      <c r="F121" s="23">
        <v>-1062.973</v>
      </c>
      <c r="G121" s="23">
        <v>-672.16700000000003</v>
      </c>
    </row>
    <row r="122" spans="2:7" x14ac:dyDescent="0.25">
      <c r="B122" s="19">
        <v>11800</v>
      </c>
      <c r="C122" s="23">
        <v>1.4910000000000001</v>
      </c>
      <c r="D122" s="23">
        <v>249.99600000000001</v>
      </c>
      <c r="E122" s="29">
        <v>11699.877</v>
      </c>
      <c r="F122" s="23">
        <v>-1063.8630000000001</v>
      </c>
      <c r="G122" s="23">
        <v>-674.61300000000006</v>
      </c>
    </row>
    <row r="123" spans="2:7" x14ac:dyDescent="0.25">
      <c r="B123" s="19">
        <v>11900</v>
      </c>
      <c r="C123" s="23">
        <v>1.4910000000000001</v>
      </c>
      <c r="D123" s="23">
        <v>249.99600000000001</v>
      </c>
      <c r="E123" s="29">
        <v>11799.843000000001</v>
      </c>
      <c r="F123" s="23">
        <v>-1064.7529999999999</v>
      </c>
      <c r="G123" s="23">
        <v>-677.05799999999999</v>
      </c>
    </row>
    <row r="124" spans="2:7" x14ac:dyDescent="0.25">
      <c r="B124" s="19">
        <v>12000</v>
      </c>
      <c r="C124" s="23">
        <v>1.4910000000000001</v>
      </c>
      <c r="D124" s="23">
        <v>249.99600000000001</v>
      </c>
      <c r="E124" s="29">
        <v>11899.808999999999</v>
      </c>
      <c r="F124" s="23">
        <v>-1065.644</v>
      </c>
      <c r="G124" s="23">
        <v>-679.50400000000002</v>
      </c>
    </row>
    <row r="125" spans="2:7" x14ac:dyDescent="0.25">
      <c r="B125" s="19">
        <v>12043.205</v>
      </c>
      <c r="C125" s="23">
        <v>1.4910000000000001</v>
      </c>
      <c r="D125" s="23">
        <v>249.99600000000001</v>
      </c>
      <c r="E125" s="29">
        <v>11943</v>
      </c>
      <c r="F125" s="23">
        <v>-1066.028</v>
      </c>
      <c r="G125" s="23">
        <v>-680.56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2020-08-06T18:23:10Z</dcterms:modified>
</cp:coreProperties>
</file>