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<sst xmlns="http://schemas.openxmlformats.org/spreadsheetml/2006/main" count="91" uniqueCount="86">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</sst>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F8" sqref="F8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350</v>
      </c>
      <c r="C2" s="10">
        <v>0</v>
      </c>
      <c r="D2" s="10">
        <v>0</v>
      </c>
      <c r="E2" s="15">
        <v>350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1.5</v>
      </c>
      <c r="D3" s="10">
        <v>288.33199999999999</v>
      </c>
      <c r="E3" s="15">
        <v>399.99400000000003</v>
      </c>
      <c r="F3" s="10">
        <v>0.20599999999999999</v>
      </c>
      <c r="G3" s="10">
        <v>-0.621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4.5</v>
      </c>
      <c r="D4" s="10">
        <v>288.33199999999999</v>
      </c>
      <c r="E4" s="15">
        <v>499.846</v>
      </c>
      <c r="F4" s="10">
        <v>1.8520000000000001</v>
      </c>
      <c r="G4" s="10">
        <v>-5.5890000000000004</v>
      </c>
      <c r="K4" t="s">
        <v>57</v>
      </c>
    </row>
    <row r="5" spans="1:11" ht="15.75" thickBot="1" x14ac:dyDescent="0.3">
      <c r="A5" s="7">
        <v>10456</v>
      </c>
      <c r="B5" s="15">
        <v>583.23199999999997</v>
      </c>
      <c r="C5" s="10">
        <v>6.9969999999999999</v>
      </c>
      <c r="D5" s="10">
        <v>288.33199999999999</v>
      </c>
      <c r="E5" s="15">
        <v>582.65300000000002</v>
      </c>
      <c r="F5" s="10">
        <v>4.4740000000000002</v>
      </c>
      <c r="G5" s="10">
        <v>-13.502000000000001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6.9969999999999999</v>
      </c>
      <c r="D6" s="10">
        <v>288.33199999999999</v>
      </c>
      <c r="E6" s="15">
        <v>599.29600000000005</v>
      </c>
      <c r="F6" s="10">
        <v>5.1159999999999997</v>
      </c>
      <c r="G6" s="10">
        <v>-15.441000000000001</v>
      </c>
      <c r="K6" t="s">
        <v>59</v>
      </c>
    </row>
    <row r="7" spans="1:11" ht="15.75" thickBot="1" x14ac:dyDescent="0.3">
      <c r="A7" s="25" t="s">
        <v>60</v>
      </c>
      <c r="B7" s="15">
        <v>700</v>
      </c>
      <c r="C7" s="10">
        <v>6.9969999999999999</v>
      </c>
      <c r="D7" s="10">
        <v>288.33199999999999</v>
      </c>
      <c r="E7" s="15">
        <v>698.55100000000004</v>
      </c>
      <c r="F7" s="10">
        <v>8.9469999999999992</v>
      </c>
      <c r="G7" s="10">
        <v>-27.004000000000001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6.9969999999999999</v>
      </c>
      <c r="D8" s="10">
        <v>288.33199999999999</v>
      </c>
      <c r="E8" s="15">
        <v>797.80600000000004</v>
      </c>
      <c r="F8" s="10">
        <v>12.779</v>
      </c>
      <c r="G8" s="10">
        <v>-38.567999999999998</v>
      </c>
      <c r="K8" t="s">
        <v>61</v>
      </c>
    </row>
    <row r="9" spans="1:11" ht="15.75" thickBot="1" x14ac:dyDescent="0.3">
      <c r="A9" s="24"/>
      <c r="B9" s="15">
        <v>900</v>
      </c>
      <c r="C9" s="10">
        <v>6.9969999999999999</v>
      </c>
      <c r="D9" s="10">
        <v>288.33199999999999</v>
      </c>
      <c r="E9" s="15">
        <v>897.06200000000001</v>
      </c>
      <c r="F9" s="10">
        <v>16.61</v>
      </c>
      <c r="G9" s="10">
        <v>-50.131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6.9969999999999999</v>
      </c>
      <c r="D10" s="10">
        <v>288.33199999999999</v>
      </c>
      <c r="E10" s="15">
        <v>996.31700000000001</v>
      </c>
      <c r="F10" s="10">
        <v>20.442</v>
      </c>
      <c r="G10" s="10">
        <v>-61.694000000000003</v>
      </c>
      <c r="K10" t="s">
        <v>63</v>
      </c>
    </row>
    <row r="11" spans="1:11" ht="15.75" thickBot="1" x14ac:dyDescent="0.3">
      <c r="A11" s="30" t="s">
        <v>85</v>
      </c>
      <c r="B11" s="15">
        <v>1100</v>
      </c>
      <c r="C11" s="10">
        <v>6.9969999999999999</v>
      </c>
      <c r="D11" s="10">
        <v>288.33199999999999</v>
      </c>
      <c r="E11" s="15">
        <v>1095.5719999999999</v>
      </c>
      <c r="F11" s="10">
        <v>24.273</v>
      </c>
      <c r="G11" s="10">
        <v>-73.257999999999996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6.9969999999999999</v>
      </c>
      <c r="D12" s="10">
        <v>288.33199999999999</v>
      </c>
      <c r="E12" s="15">
        <v>1194.827</v>
      </c>
      <c r="F12" s="10">
        <v>28.103999999999999</v>
      </c>
      <c r="G12" s="10">
        <v>-84.820999999999998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6.9969999999999999</v>
      </c>
      <c r="D13" s="10">
        <v>288.33199999999999</v>
      </c>
      <c r="E13" s="15">
        <v>1294.0830000000001</v>
      </c>
      <c r="F13" s="10">
        <v>31.936</v>
      </c>
      <c r="G13" s="10">
        <v>-96.385000000000005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6.9969999999999999</v>
      </c>
      <c r="D14" s="10">
        <v>288.33199999999999</v>
      </c>
      <c r="E14" s="15">
        <v>1393.338</v>
      </c>
      <c r="F14" s="10">
        <v>35.767000000000003</v>
      </c>
      <c r="G14" s="10">
        <v>-107.94799999999999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6.9969999999999999</v>
      </c>
      <c r="D15" s="10">
        <v>288.33199999999999</v>
      </c>
      <c r="E15" s="15">
        <v>1492.5930000000001</v>
      </c>
      <c r="F15" s="10">
        <v>39.598999999999997</v>
      </c>
      <c r="G15" s="10">
        <v>-119.512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6.9969999999999999</v>
      </c>
      <c r="D16" s="21">
        <v>288.33199999999999</v>
      </c>
      <c r="E16" s="27">
        <v>1591.848</v>
      </c>
      <c r="F16" s="21">
        <v>43.43</v>
      </c>
      <c r="G16" s="21">
        <v>-131.07499999999999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6.9969999999999999</v>
      </c>
      <c r="D17" s="22">
        <v>288.33199999999999</v>
      </c>
      <c r="E17" s="28">
        <v>1691.104</v>
      </c>
      <c r="F17" s="22">
        <v>47.261000000000003</v>
      </c>
      <c r="G17" s="22">
        <v>-142.63900000000001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6.9969999999999999</v>
      </c>
      <c r="D18" s="22">
        <v>288.33199999999999</v>
      </c>
      <c r="E18" s="28">
        <v>1790.3589999999999</v>
      </c>
      <c r="F18" s="22">
        <v>51.093000000000004</v>
      </c>
      <c r="G18" s="22">
        <v>-154.202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6.9969999999999999</v>
      </c>
      <c r="D19" s="22">
        <v>288.33199999999999</v>
      </c>
      <c r="E19" s="28">
        <v>1889.614</v>
      </c>
      <c r="F19" s="22">
        <v>54.923999999999999</v>
      </c>
      <c r="G19" s="22">
        <v>-165.76599999999999</v>
      </c>
      <c r="K19" t="s">
        <v>72</v>
      </c>
    </row>
    <row r="20" spans="1:11" x14ac:dyDescent="0.25">
      <c r="B20" s="17">
        <v>2000</v>
      </c>
      <c r="C20" s="22">
        <v>6.9969999999999999</v>
      </c>
      <c r="D20" s="22">
        <v>288.33199999999999</v>
      </c>
      <c r="E20" s="28">
        <v>1988.8689999999999</v>
      </c>
      <c r="F20" s="22">
        <v>58.756</v>
      </c>
      <c r="G20" s="22">
        <v>-177.32900000000001</v>
      </c>
      <c r="K20" t="s">
        <v>73</v>
      </c>
    </row>
    <row r="21" spans="1:11" x14ac:dyDescent="0.25">
      <c r="B21" s="17">
        <v>2100</v>
      </c>
      <c r="C21" s="22">
        <v>6.9969999999999999</v>
      </c>
      <c r="D21" s="22">
        <v>288.33199999999999</v>
      </c>
      <c r="E21" s="28">
        <v>2088.125</v>
      </c>
      <c r="F21" s="22">
        <v>62.587000000000003</v>
      </c>
      <c r="G21" s="22">
        <v>-188.893</v>
      </c>
      <c r="K21" t="s">
        <v>74</v>
      </c>
    </row>
    <row r="22" spans="1:11" x14ac:dyDescent="0.25">
      <c r="B22" s="17">
        <v>2200</v>
      </c>
      <c r="C22" s="22">
        <v>6.9969999999999999</v>
      </c>
      <c r="D22" s="22">
        <v>288.33199999999999</v>
      </c>
      <c r="E22" s="28">
        <v>2187.38</v>
      </c>
      <c r="F22" s="22">
        <v>66.418000000000006</v>
      </c>
      <c r="G22" s="22">
        <v>-200.45599999999999</v>
      </c>
      <c r="K22" t="s">
        <v>75</v>
      </c>
    </row>
    <row r="23" spans="1:11" x14ac:dyDescent="0.25">
      <c r="B23" s="17">
        <v>2300</v>
      </c>
      <c r="C23" s="22">
        <v>6.9969999999999999</v>
      </c>
      <c r="D23" s="22">
        <v>288.33199999999999</v>
      </c>
      <c r="E23" s="28">
        <v>2286.6350000000002</v>
      </c>
      <c r="F23" s="22">
        <v>70.25</v>
      </c>
      <c r="G23" s="22">
        <v>-212.01900000000001</v>
      </c>
      <c r="K23" t="s">
        <v>76</v>
      </c>
    </row>
    <row r="24" spans="1:11" x14ac:dyDescent="0.25">
      <c r="B24" s="17">
        <v>2400</v>
      </c>
      <c r="C24" s="22">
        <v>6.9969999999999999</v>
      </c>
      <c r="D24" s="22">
        <v>288.33199999999999</v>
      </c>
      <c r="E24" s="28">
        <v>2385.8910000000001</v>
      </c>
      <c r="F24" s="22">
        <v>74.081000000000003</v>
      </c>
      <c r="G24" s="22">
        <v>-223.583</v>
      </c>
      <c r="K24" t="s">
        <v>77</v>
      </c>
    </row>
    <row r="25" spans="1:11" x14ac:dyDescent="0.25">
      <c r="B25" s="17">
        <v>2500</v>
      </c>
      <c r="C25" s="22">
        <v>6.9969999999999999</v>
      </c>
      <c r="D25" s="22">
        <v>288.33199999999999</v>
      </c>
      <c r="E25" s="28">
        <v>2485.1460000000002</v>
      </c>
      <c r="F25" s="22">
        <v>77.912999999999997</v>
      </c>
      <c r="G25" s="22">
        <v>-235.14599999999999</v>
      </c>
      <c r="K25" t="s">
        <v>78</v>
      </c>
    </row>
    <row r="26" spans="1:11" x14ac:dyDescent="0.25">
      <c r="B26" s="17">
        <v>2600</v>
      </c>
      <c r="C26" s="22">
        <v>6.9969999999999999</v>
      </c>
      <c r="D26" s="22">
        <v>288.33199999999999</v>
      </c>
      <c r="E26" s="28">
        <v>2584.4009999999998</v>
      </c>
      <c r="F26" s="22">
        <v>81.744</v>
      </c>
      <c r="G26" s="22">
        <v>-246.71</v>
      </c>
      <c r="K26" t="s">
        <v>79</v>
      </c>
    </row>
    <row r="27" spans="1:11" x14ac:dyDescent="0.25">
      <c r="B27" s="17">
        <v>2700</v>
      </c>
      <c r="C27" s="22">
        <v>6.9969999999999999</v>
      </c>
      <c r="D27" s="22">
        <v>288.33199999999999</v>
      </c>
      <c r="E27" s="28">
        <v>2683.6559999999999</v>
      </c>
      <c r="F27" s="22">
        <v>85.575999999999993</v>
      </c>
      <c r="G27" s="22">
        <v>-258.27300000000002</v>
      </c>
      <c r="K27" t="s">
        <v>80</v>
      </c>
    </row>
    <row r="28" spans="1:11" x14ac:dyDescent="0.25">
      <c r="B28" s="17">
        <v>2800</v>
      </c>
      <c r="C28" s="22">
        <v>6.9969999999999999</v>
      </c>
      <c r="D28" s="22">
        <v>288.33199999999999</v>
      </c>
      <c r="E28" s="28">
        <v>2782.9119999999998</v>
      </c>
      <c r="F28" s="22">
        <v>89.406999999999996</v>
      </c>
      <c r="G28" s="22">
        <v>-269.83699999999999</v>
      </c>
      <c r="K28" t="s">
        <v>81</v>
      </c>
    </row>
    <row r="29" spans="1:11" x14ac:dyDescent="0.25">
      <c r="B29" s="17">
        <v>2900</v>
      </c>
      <c r="C29" s="22">
        <v>6.9969999999999999</v>
      </c>
      <c r="D29" s="22">
        <v>288.33199999999999</v>
      </c>
      <c r="E29" s="28">
        <v>2882.1669999999999</v>
      </c>
      <c r="F29" s="22">
        <v>93.238</v>
      </c>
      <c r="G29" s="22">
        <v>-281.39999999999998</v>
      </c>
      <c r="K29" t="s">
        <v>82</v>
      </c>
    </row>
    <row r="30" spans="1:11" x14ac:dyDescent="0.25">
      <c r="B30" s="17">
        <v>3000</v>
      </c>
      <c r="C30" s="22">
        <v>6.9969999999999999</v>
      </c>
      <c r="D30" s="22">
        <v>288.33199999999999</v>
      </c>
      <c r="E30" s="28">
        <v>2981.422</v>
      </c>
      <c r="F30" s="22">
        <v>97.07</v>
      </c>
      <c r="G30" s="22">
        <v>-292.964</v>
      </c>
      <c r="K30" t="s">
        <v>83</v>
      </c>
    </row>
    <row r="31" spans="1:11" x14ac:dyDescent="0.25">
      <c r="B31" s="18">
        <v>3100</v>
      </c>
      <c r="C31" s="22">
        <v>6.9969999999999999</v>
      </c>
      <c r="D31" s="22">
        <v>288.33199999999999</v>
      </c>
      <c r="E31" s="28">
        <v>3080.6770000000001</v>
      </c>
      <c r="F31" s="22">
        <v>100.901</v>
      </c>
      <c r="G31" s="22">
        <v>-304.52699999999999</v>
      </c>
      <c r="K31" t="s">
        <v>84</v>
      </c>
    </row>
    <row r="32" spans="1:11" x14ac:dyDescent="0.25">
      <c r="B32" s="18">
        <v>3200</v>
      </c>
      <c r="C32" s="22">
        <v>6.9969999999999999</v>
      </c>
      <c r="D32" s="22">
        <v>288.33199999999999</v>
      </c>
      <c r="E32" s="28">
        <v>3179.933</v>
      </c>
      <c r="F32" s="22">
        <v>104.733</v>
      </c>
      <c r="G32" s="22">
        <v>-316.09100000000001</v>
      </c>
    </row>
    <row r="33" spans="2:7" x14ac:dyDescent="0.25">
      <c r="B33" s="18">
        <v>3300</v>
      </c>
      <c r="C33" s="22">
        <v>6.9969999999999999</v>
      </c>
      <c r="D33" s="22">
        <v>288.33199999999999</v>
      </c>
      <c r="E33" s="28">
        <v>3279.1880000000001</v>
      </c>
      <c r="F33" s="22">
        <v>108.56399999999999</v>
      </c>
      <c r="G33" s="22">
        <v>-327.654</v>
      </c>
    </row>
    <row r="34" spans="2:7" x14ac:dyDescent="0.25">
      <c r="B34" s="18">
        <v>3400</v>
      </c>
      <c r="C34" s="22">
        <v>6.9969999999999999</v>
      </c>
      <c r="D34" s="22">
        <v>288.33199999999999</v>
      </c>
      <c r="E34" s="28">
        <v>3378.4430000000002</v>
      </c>
      <c r="F34" s="22">
        <v>112.395</v>
      </c>
      <c r="G34" s="22">
        <v>-339.21800000000002</v>
      </c>
    </row>
    <row r="35" spans="2:7" x14ac:dyDescent="0.25">
      <c r="B35" s="18">
        <v>3500</v>
      </c>
      <c r="C35" s="22">
        <v>6.9969999999999999</v>
      </c>
      <c r="D35" s="22">
        <v>288.33199999999999</v>
      </c>
      <c r="E35" s="28">
        <v>3477.6979999999999</v>
      </c>
      <c r="F35" s="22">
        <v>116.227</v>
      </c>
      <c r="G35" s="22">
        <v>-350.78100000000001</v>
      </c>
    </row>
    <row r="36" spans="2:7" x14ac:dyDescent="0.25">
      <c r="B36" s="18">
        <v>3600</v>
      </c>
      <c r="C36" s="22">
        <v>6.9969999999999999</v>
      </c>
      <c r="D36" s="22">
        <v>288.33199999999999</v>
      </c>
      <c r="E36" s="28">
        <v>3576.9540000000002</v>
      </c>
      <c r="F36" s="22">
        <v>120.05800000000001</v>
      </c>
      <c r="G36" s="22">
        <v>-362.34500000000003</v>
      </c>
    </row>
    <row r="37" spans="2:7" x14ac:dyDescent="0.25">
      <c r="B37" s="18">
        <v>3700</v>
      </c>
      <c r="C37" s="22">
        <v>6.9969999999999999</v>
      </c>
      <c r="D37" s="22">
        <v>288.33199999999999</v>
      </c>
      <c r="E37" s="28">
        <v>3676.2089999999998</v>
      </c>
      <c r="F37" s="22">
        <v>123.89</v>
      </c>
      <c r="G37" s="22">
        <v>-373.90800000000002</v>
      </c>
    </row>
    <row r="38" spans="2:7" x14ac:dyDescent="0.25">
      <c r="B38" s="18">
        <v>3800</v>
      </c>
      <c r="C38" s="22">
        <v>6.9969999999999999</v>
      </c>
      <c r="D38" s="22">
        <v>288.33199999999999</v>
      </c>
      <c r="E38" s="28">
        <v>3775.4639999999999</v>
      </c>
      <c r="F38" s="22">
        <v>127.721</v>
      </c>
      <c r="G38" s="22">
        <v>-385.471</v>
      </c>
    </row>
    <row r="39" spans="2:7" x14ac:dyDescent="0.25">
      <c r="B39" s="18">
        <v>3900</v>
      </c>
      <c r="C39" s="22">
        <v>6.9969999999999999</v>
      </c>
      <c r="D39" s="22">
        <v>288.33199999999999</v>
      </c>
      <c r="E39" s="28">
        <v>3874.7190000000001</v>
      </c>
      <c r="F39" s="22">
        <v>131.55199999999999</v>
      </c>
      <c r="G39" s="22">
        <v>-397.03500000000003</v>
      </c>
    </row>
    <row r="40" spans="2:7" x14ac:dyDescent="0.25">
      <c r="B40" s="18">
        <v>4000</v>
      </c>
      <c r="C40" s="22">
        <v>6.9969999999999999</v>
      </c>
      <c r="D40" s="22">
        <v>288.33199999999999</v>
      </c>
      <c r="E40" s="28">
        <v>3973.9749999999999</v>
      </c>
      <c r="F40" s="22">
        <v>135.38399999999999</v>
      </c>
      <c r="G40" s="22">
        <v>-408.59800000000001</v>
      </c>
    </row>
    <row r="41" spans="2:7" x14ac:dyDescent="0.25">
      <c r="B41" s="18">
        <v>4100</v>
      </c>
      <c r="C41" s="22">
        <v>6.9969999999999999</v>
      </c>
      <c r="D41" s="22">
        <v>288.33199999999999</v>
      </c>
      <c r="E41" s="28">
        <v>4073.23</v>
      </c>
      <c r="F41" s="22">
        <v>139.215</v>
      </c>
      <c r="G41" s="22">
        <v>-420.16199999999998</v>
      </c>
    </row>
    <row r="42" spans="2:7" x14ac:dyDescent="0.25">
      <c r="B42" s="18">
        <v>4200</v>
      </c>
      <c r="C42" s="22">
        <v>6.9969999999999999</v>
      </c>
      <c r="D42" s="22">
        <v>288.33199999999999</v>
      </c>
      <c r="E42" s="28">
        <v>4172.4849999999997</v>
      </c>
      <c r="F42" s="22">
        <v>143.047</v>
      </c>
      <c r="G42" s="22">
        <v>-431.72500000000002</v>
      </c>
    </row>
    <row r="43" spans="2:7" x14ac:dyDescent="0.25">
      <c r="B43" s="18">
        <v>4300</v>
      </c>
      <c r="C43" s="22">
        <v>6.9969999999999999</v>
      </c>
      <c r="D43" s="22">
        <v>288.33199999999999</v>
      </c>
      <c r="E43" s="28">
        <v>4271.74</v>
      </c>
      <c r="F43" s="22">
        <v>146.87799999999999</v>
      </c>
      <c r="G43" s="22">
        <v>-443.28899999999999</v>
      </c>
    </row>
    <row r="44" spans="2:7" x14ac:dyDescent="0.25">
      <c r="B44" s="18">
        <v>4400</v>
      </c>
      <c r="C44" s="22">
        <v>6.9969999999999999</v>
      </c>
      <c r="D44" s="22">
        <v>288.33199999999999</v>
      </c>
      <c r="E44" s="28">
        <v>4370.9960000000001</v>
      </c>
      <c r="F44" s="22">
        <v>150.709</v>
      </c>
      <c r="G44" s="22">
        <v>-454.85199999999998</v>
      </c>
    </row>
    <row r="45" spans="2:7" x14ac:dyDescent="0.25">
      <c r="B45" s="18">
        <v>4500</v>
      </c>
      <c r="C45" s="22">
        <v>6.9969999999999999</v>
      </c>
      <c r="D45" s="22">
        <v>288.33199999999999</v>
      </c>
      <c r="E45" s="28">
        <v>4470.2510000000002</v>
      </c>
      <c r="F45" s="22">
        <v>154.541</v>
      </c>
      <c r="G45" s="22">
        <v>-466.416</v>
      </c>
    </row>
    <row r="46" spans="2:7" x14ac:dyDescent="0.25">
      <c r="B46" s="18">
        <v>4600</v>
      </c>
      <c r="C46" s="22">
        <v>6.9969999999999999</v>
      </c>
      <c r="D46" s="22">
        <v>288.33199999999999</v>
      </c>
      <c r="E46" s="28">
        <v>4569.5060000000003</v>
      </c>
      <c r="F46" s="22">
        <v>158.37200000000001</v>
      </c>
      <c r="G46" s="22">
        <v>-477.97899999999998</v>
      </c>
    </row>
    <row r="47" spans="2:7" x14ac:dyDescent="0.25">
      <c r="B47" s="18">
        <v>4700</v>
      </c>
      <c r="C47" s="22">
        <v>6.9969999999999999</v>
      </c>
      <c r="D47" s="22">
        <v>288.33199999999999</v>
      </c>
      <c r="E47" s="28">
        <v>4668.7619999999997</v>
      </c>
      <c r="F47" s="22">
        <v>162.20400000000001</v>
      </c>
      <c r="G47" s="22">
        <v>-489.54300000000001</v>
      </c>
    </row>
    <row r="48" spans="2:7" x14ac:dyDescent="0.25">
      <c r="B48" s="18">
        <v>4800</v>
      </c>
      <c r="C48" s="22">
        <v>6.9969999999999999</v>
      </c>
      <c r="D48" s="22">
        <v>288.33199999999999</v>
      </c>
      <c r="E48" s="28">
        <v>4768.0169999999998</v>
      </c>
      <c r="F48" s="22">
        <v>166.035</v>
      </c>
      <c r="G48" s="22">
        <v>-501.10599999999999</v>
      </c>
    </row>
    <row r="49" spans="2:7" x14ac:dyDescent="0.25">
      <c r="B49" s="18">
        <v>4900</v>
      </c>
      <c r="C49" s="22">
        <v>6.9969999999999999</v>
      </c>
      <c r="D49" s="22">
        <v>288.33199999999999</v>
      </c>
      <c r="E49" s="28">
        <v>4867.2719999999999</v>
      </c>
      <c r="F49" s="22">
        <v>169.86600000000001</v>
      </c>
      <c r="G49" s="22">
        <v>-512.66999999999996</v>
      </c>
    </row>
    <row r="50" spans="2:7" x14ac:dyDescent="0.25">
      <c r="B50" s="18">
        <v>5000</v>
      </c>
      <c r="C50" s="22">
        <v>6.9969999999999999</v>
      </c>
      <c r="D50" s="22">
        <v>288.33199999999999</v>
      </c>
      <c r="E50" s="28">
        <v>4966.527</v>
      </c>
      <c r="F50" s="22">
        <v>173.69800000000001</v>
      </c>
      <c r="G50" s="22">
        <v>-524.23299999999995</v>
      </c>
    </row>
    <row r="51" spans="2:7" x14ac:dyDescent="0.25">
      <c r="B51" s="18">
        <v>5100</v>
      </c>
      <c r="C51" s="22">
        <v>6.9969999999999999</v>
      </c>
      <c r="D51" s="22">
        <v>288.33199999999999</v>
      </c>
      <c r="E51" s="28">
        <v>5065.7830000000004</v>
      </c>
      <c r="F51" s="22">
        <v>177.529</v>
      </c>
      <c r="G51" s="22">
        <v>-535.79600000000005</v>
      </c>
    </row>
    <row r="52" spans="2:7" x14ac:dyDescent="0.25">
      <c r="B52" s="18">
        <v>5200</v>
      </c>
      <c r="C52" s="22">
        <v>6.9969999999999999</v>
      </c>
      <c r="D52" s="22">
        <v>288.33199999999999</v>
      </c>
      <c r="E52" s="28">
        <v>5165.0379999999996</v>
      </c>
      <c r="F52" s="22">
        <v>181.36099999999999</v>
      </c>
      <c r="G52" s="22">
        <v>-547.36</v>
      </c>
    </row>
    <row r="53" spans="2:7" x14ac:dyDescent="0.25">
      <c r="B53" s="18">
        <v>5300</v>
      </c>
      <c r="C53" s="22">
        <v>6.9969999999999999</v>
      </c>
      <c r="D53" s="22">
        <v>288.33199999999999</v>
      </c>
      <c r="E53" s="28">
        <v>5264.2929999999997</v>
      </c>
      <c r="F53" s="22">
        <v>185.19200000000001</v>
      </c>
      <c r="G53" s="22">
        <v>-558.923</v>
      </c>
    </row>
    <row r="54" spans="2:7" x14ac:dyDescent="0.25">
      <c r="B54" s="18">
        <v>5400</v>
      </c>
      <c r="C54" s="22">
        <v>6.9969999999999999</v>
      </c>
      <c r="D54" s="22">
        <v>288.33199999999999</v>
      </c>
      <c r="E54" s="28">
        <v>5363.5479999999998</v>
      </c>
      <c r="F54" s="22">
        <v>189.023</v>
      </c>
      <c r="G54" s="22">
        <v>-570.48699999999997</v>
      </c>
    </row>
    <row r="55" spans="2:7" x14ac:dyDescent="0.25">
      <c r="B55" s="18">
        <v>5500</v>
      </c>
      <c r="C55" s="22">
        <v>6.9969999999999999</v>
      </c>
      <c r="D55" s="22">
        <v>288.33199999999999</v>
      </c>
      <c r="E55" s="28">
        <v>5462.8040000000001</v>
      </c>
      <c r="F55" s="22">
        <v>192.85499999999999</v>
      </c>
      <c r="G55" s="22">
        <v>-582.04999999999995</v>
      </c>
    </row>
    <row r="56" spans="2:7" x14ac:dyDescent="0.25">
      <c r="B56" s="18">
        <v>5600</v>
      </c>
      <c r="C56" s="22">
        <v>6.9969999999999999</v>
      </c>
      <c r="D56" s="22">
        <v>288.33199999999999</v>
      </c>
      <c r="E56" s="28">
        <v>5562.0590000000002</v>
      </c>
      <c r="F56" s="22">
        <v>196.68600000000001</v>
      </c>
      <c r="G56" s="22">
        <v>-593.61400000000003</v>
      </c>
    </row>
    <row r="57" spans="2:7" x14ac:dyDescent="0.25">
      <c r="B57" s="18">
        <v>5700</v>
      </c>
      <c r="C57" s="22">
        <v>6.9969999999999999</v>
      </c>
      <c r="D57" s="22">
        <v>288.33199999999999</v>
      </c>
      <c r="E57" s="28">
        <v>5661.3140000000003</v>
      </c>
      <c r="F57" s="22">
        <v>200.518</v>
      </c>
      <c r="G57" s="22">
        <v>-605.17700000000002</v>
      </c>
    </row>
    <row r="58" spans="2:7" x14ac:dyDescent="0.25">
      <c r="B58" s="18">
        <v>5800</v>
      </c>
      <c r="C58" s="22">
        <v>6.9969999999999999</v>
      </c>
      <c r="D58" s="22">
        <v>288.33199999999999</v>
      </c>
      <c r="E58" s="28">
        <v>5760.5690000000004</v>
      </c>
      <c r="F58" s="22">
        <v>204.34899999999999</v>
      </c>
      <c r="G58" s="22">
        <v>-616.74099999999999</v>
      </c>
    </row>
    <row r="59" spans="2:7" x14ac:dyDescent="0.25">
      <c r="B59" s="18">
        <v>5900</v>
      </c>
      <c r="C59" s="22">
        <v>6.9969999999999999</v>
      </c>
      <c r="D59" s="22">
        <v>288.33199999999999</v>
      </c>
      <c r="E59" s="28">
        <v>5859.8249999999998</v>
      </c>
      <c r="F59" s="22">
        <v>208.18</v>
      </c>
      <c r="G59" s="22">
        <v>-628.30399999999997</v>
      </c>
    </row>
    <row r="60" spans="2:7" x14ac:dyDescent="0.25">
      <c r="B60" s="18">
        <v>6000</v>
      </c>
      <c r="C60" s="22">
        <v>6.9969999999999999</v>
      </c>
      <c r="D60" s="22">
        <v>288.33199999999999</v>
      </c>
      <c r="E60" s="28">
        <v>5959.08</v>
      </c>
      <c r="F60" s="22">
        <v>212.012</v>
      </c>
      <c r="G60" s="22">
        <v>-639.86800000000005</v>
      </c>
    </row>
    <row r="61" spans="2:7" x14ac:dyDescent="0.25">
      <c r="B61" s="18">
        <v>6100</v>
      </c>
      <c r="C61" s="22">
        <v>6.9969999999999999</v>
      </c>
      <c r="D61" s="22">
        <v>288.33199999999999</v>
      </c>
      <c r="E61" s="28">
        <v>6058.335</v>
      </c>
      <c r="F61" s="22">
        <v>215.84299999999999</v>
      </c>
      <c r="G61" s="22">
        <v>-651.43100000000004</v>
      </c>
    </row>
    <row r="62" spans="2:7" x14ac:dyDescent="0.25">
      <c r="B62" s="18">
        <v>6200</v>
      </c>
      <c r="C62" s="22">
        <v>6.9969999999999999</v>
      </c>
      <c r="D62" s="22">
        <v>288.33199999999999</v>
      </c>
      <c r="E62" s="28">
        <v>6157.59</v>
      </c>
      <c r="F62" s="22">
        <v>219.67500000000001</v>
      </c>
      <c r="G62" s="22">
        <v>-662.995</v>
      </c>
    </row>
    <row r="63" spans="2:7" x14ac:dyDescent="0.25">
      <c r="B63" s="18">
        <v>6300</v>
      </c>
      <c r="C63" s="22">
        <v>6.9969999999999999</v>
      </c>
      <c r="D63" s="22">
        <v>288.33199999999999</v>
      </c>
      <c r="E63" s="28">
        <v>6256.8459999999995</v>
      </c>
      <c r="F63" s="22">
        <v>223.506</v>
      </c>
      <c r="G63" s="22">
        <v>-674.55799999999999</v>
      </c>
    </row>
    <row r="64" spans="2:7" x14ac:dyDescent="0.25">
      <c r="B64" s="18">
        <v>6400</v>
      </c>
      <c r="C64" s="22">
        <v>6.9969999999999999</v>
      </c>
      <c r="D64" s="22">
        <v>288.33199999999999</v>
      </c>
      <c r="E64" s="28">
        <v>6356.1009999999997</v>
      </c>
      <c r="F64" s="22">
        <v>227.33699999999999</v>
      </c>
      <c r="G64" s="22">
        <v>-686.12199999999996</v>
      </c>
    </row>
    <row r="65" spans="2:7" x14ac:dyDescent="0.25">
      <c r="B65" s="18">
        <v>6500</v>
      </c>
      <c r="C65" s="22">
        <v>6.9969999999999999</v>
      </c>
      <c r="D65" s="22">
        <v>288.33199999999999</v>
      </c>
      <c r="E65" s="28">
        <v>6455.3559999999998</v>
      </c>
      <c r="F65" s="22">
        <v>231.16900000000001</v>
      </c>
      <c r="G65" s="22">
        <v>-697.68499999999995</v>
      </c>
    </row>
    <row r="66" spans="2:7" x14ac:dyDescent="0.25">
      <c r="B66" s="18">
        <v>6600</v>
      </c>
      <c r="C66" s="22">
        <v>6.9969999999999999</v>
      </c>
      <c r="D66" s="22">
        <v>288.33199999999999</v>
      </c>
      <c r="E66" s="28">
        <v>6554.6109999999999</v>
      </c>
      <c r="F66" s="22">
        <v>235</v>
      </c>
      <c r="G66" s="22">
        <v>-709.24800000000005</v>
      </c>
    </row>
    <row r="67" spans="2:7" x14ac:dyDescent="0.25">
      <c r="B67" s="18">
        <v>6700</v>
      </c>
      <c r="C67" s="22">
        <v>6.9969999999999999</v>
      </c>
      <c r="D67" s="22">
        <v>288.33199999999999</v>
      </c>
      <c r="E67" s="28">
        <v>6653.8670000000002</v>
      </c>
      <c r="F67" s="22">
        <v>238.83199999999999</v>
      </c>
      <c r="G67" s="22">
        <v>-720.81200000000001</v>
      </c>
    </row>
    <row r="68" spans="2:7" x14ac:dyDescent="0.25">
      <c r="B68" s="18">
        <v>6800</v>
      </c>
      <c r="C68" s="22">
        <v>6.9969999999999999</v>
      </c>
      <c r="D68" s="22">
        <v>288.33199999999999</v>
      </c>
      <c r="E68" s="28">
        <v>6753.1220000000003</v>
      </c>
      <c r="F68" s="22">
        <v>242.66300000000001</v>
      </c>
      <c r="G68" s="22">
        <v>-732.375</v>
      </c>
    </row>
    <row r="69" spans="2:7" x14ac:dyDescent="0.25">
      <c r="B69" s="18">
        <v>6900</v>
      </c>
      <c r="C69" s="22">
        <v>6.9969999999999999</v>
      </c>
      <c r="D69" s="22">
        <v>288.33199999999999</v>
      </c>
      <c r="E69" s="28">
        <v>6852.3770000000004</v>
      </c>
      <c r="F69" s="22">
        <v>246.494</v>
      </c>
      <c r="G69" s="22">
        <v>-743.93899999999996</v>
      </c>
    </row>
    <row r="70" spans="2:7" x14ac:dyDescent="0.25">
      <c r="B70" s="18">
        <v>6912.06</v>
      </c>
      <c r="C70" s="22">
        <v>6.9969999999999999</v>
      </c>
      <c r="D70" s="22">
        <v>288.33199999999999</v>
      </c>
      <c r="E70" s="28">
        <v>6864.3469999999998</v>
      </c>
      <c r="F70" s="22">
        <v>246.95599999999999</v>
      </c>
      <c r="G70" s="22">
        <v>-745.33299999999997</v>
      </c>
    </row>
    <row r="71" spans="2:7" x14ac:dyDescent="0.25">
      <c r="B71" s="18">
        <v>7000</v>
      </c>
      <c r="C71" s="22">
        <v>4.359</v>
      </c>
      <c r="D71" s="22">
        <v>288.33199999999999</v>
      </c>
      <c r="E71" s="28">
        <v>6951.848</v>
      </c>
      <c r="F71" s="22">
        <v>249.69300000000001</v>
      </c>
      <c r="G71" s="22">
        <v>-753.59100000000001</v>
      </c>
    </row>
    <row r="72" spans="2:7" x14ac:dyDescent="0.25">
      <c r="B72" s="18">
        <v>7100</v>
      </c>
      <c r="C72" s="22">
        <v>1.359</v>
      </c>
      <c r="D72" s="22">
        <v>288.33199999999999</v>
      </c>
      <c r="E72" s="28">
        <v>7051.7120000000004</v>
      </c>
      <c r="F72" s="22">
        <v>251.261</v>
      </c>
      <c r="G72" s="22">
        <v>-758.32500000000005</v>
      </c>
    </row>
    <row r="73" spans="2:7" x14ac:dyDescent="0.25">
      <c r="B73" s="18">
        <v>7145.2920000000004</v>
      </c>
      <c r="C73" s="22">
        <v>0</v>
      </c>
      <c r="D73" s="22">
        <v>0</v>
      </c>
      <c r="E73" s="28">
        <v>7097</v>
      </c>
      <c r="F73" s="22">
        <v>251.43</v>
      </c>
      <c r="G73" s="22">
        <v>-758.83500000000004</v>
      </c>
    </row>
    <row r="74" spans="2:7" x14ac:dyDescent="0.25">
      <c r="B74" s="18">
        <v>7200</v>
      </c>
      <c r="C74" s="22">
        <v>0</v>
      </c>
      <c r="D74" s="22">
        <v>0</v>
      </c>
      <c r="E74" s="28">
        <v>7151.7079999999996</v>
      </c>
      <c r="F74" s="22">
        <v>251.43</v>
      </c>
      <c r="G74" s="22">
        <v>-758.83500000000004</v>
      </c>
    </row>
    <row r="75" spans="2:7" x14ac:dyDescent="0.25">
      <c r="B75" s="18">
        <v>7300</v>
      </c>
      <c r="C75" s="22">
        <v>0</v>
      </c>
      <c r="D75" s="22">
        <v>0</v>
      </c>
      <c r="E75" s="28">
        <v>7251.7079999999996</v>
      </c>
      <c r="F75" s="22">
        <v>251.43</v>
      </c>
      <c r="G75" s="22">
        <v>-758.83500000000004</v>
      </c>
    </row>
    <row r="76" spans="2:7" x14ac:dyDescent="0.25">
      <c r="B76" s="18">
        <v>7400</v>
      </c>
      <c r="C76" s="22">
        <v>0</v>
      </c>
      <c r="D76" s="22">
        <v>0</v>
      </c>
      <c r="E76" s="28">
        <v>7351.7079999999996</v>
      </c>
      <c r="F76" s="22">
        <v>251.43</v>
      </c>
      <c r="G76" s="22">
        <v>-758.83500000000004</v>
      </c>
    </row>
    <row r="77" spans="2:7" x14ac:dyDescent="0.25">
      <c r="B77" s="18">
        <v>7500</v>
      </c>
      <c r="C77" s="22">
        <v>0</v>
      </c>
      <c r="D77" s="22">
        <v>0</v>
      </c>
      <c r="E77" s="28">
        <v>7451.7079999999996</v>
      </c>
      <c r="F77" s="22">
        <v>251.43</v>
      </c>
      <c r="G77" s="22">
        <v>-758.83500000000004</v>
      </c>
    </row>
    <row r="78" spans="2:7" x14ac:dyDescent="0.25">
      <c r="B78" s="18">
        <v>7600</v>
      </c>
      <c r="C78" s="22">
        <v>0</v>
      </c>
      <c r="D78" s="22">
        <v>0</v>
      </c>
      <c r="E78" s="28">
        <v>7551.7079999999996</v>
      </c>
      <c r="F78" s="22">
        <v>251.43</v>
      </c>
      <c r="G78" s="22">
        <v>-758.83500000000004</v>
      </c>
    </row>
    <row r="79" spans="2:7" x14ac:dyDescent="0.25">
      <c r="B79" s="18">
        <v>7700</v>
      </c>
      <c r="C79" s="22">
        <v>0</v>
      </c>
      <c r="D79" s="22">
        <v>0</v>
      </c>
      <c r="E79" s="28">
        <v>7651.7079999999996</v>
      </c>
      <c r="F79" s="22">
        <v>251.43</v>
      </c>
      <c r="G79" s="22">
        <v>-758.83500000000004</v>
      </c>
    </row>
    <row r="80" spans="2:7" x14ac:dyDescent="0.25">
      <c r="B80" s="18">
        <v>7800</v>
      </c>
      <c r="C80" s="22">
        <v>0</v>
      </c>
      <c r="D80" s="22">
        <v>0</v>
      </c>
      <c r="E80" s="28">
        <v>7751.7079999999996</v>
      </c>
      <c r="F80" s="22">
        <v>251.43</v>
      </c>
      <c r="G80" s="22">
        <v>-758.83500000000004</v>
      </c>
    </row>
    <row r="81" spans="2:7" x14ac:dyDescent="0.25">
      <c r="B81" s="18">
        <v>7900</v>
      </c>
      <c r="C81" s="22">
        <v>0</v>
      </c>
      <c r="D81" s="22">
        <v>0</v>
      </c>
      <c r="E81" s="28">
        <v>7851.7079999999996</v>
      </c>
      <c r="F81" s="22">
        <v>251.43</v>
      </c>
      <c r="G81" s="22">
        <v>-758.83500000000004</v>
      </c>
    </row>
    <row r="82" spans="2:7" x14ac:dyDescent="0.25">
      <c r="B82" s="18">
        <v>8000</v>
      </c>
      <c r="C82" s="22">
        <v>0</v>
      </c>
      <c r="D82" s="22">
        <v>0</v>
      </c>
      <c r="E82" s="28">
        <v>7951.7079999999996</v>
      </c>
      <c r="F82" s="22">
        <v>251.43</v>
      </c>
      <c r="G82" s="22">
        <v>-758.83500000000004</v>
      </c>
    </row>
    <row r="83" spans="2:7" x14ac:dyDescent="0.25">
      <c r="B83" s="18">
        <v>8100</v>
      </c>
      <c r="C83" s="22">
        <v>0</v>
      </c>
      <c r="D83" s="22">
        <v>0</v>
      </c>
      <c r="E83" s="28">
        <v>8051.7079999999996</v>
      </c>
      <c r="F83" s="22">
        <v>251.43</v>
      </c>
      <c r="G83" s="22">
        <v>-758.83500000000004</v>
      </c>
    </row>
    <row r="84" spans="2:7" x14ac:dyDescent="0.25">
      <c r="B84" s="18">
        <v>8135.2920000000004</v>
      </c>
      <c r="C84" s="22">
        <v>0</v>
      </c>
      <c r="D84" s="22">
        <v>0</v>
      </c>
      <c r="E84" s="28">
        <v>8087</v>
      </c>
      <c r="F84" s="22">
        <v>251.43</v>
      </c>
      <c r="G84" s="22">
        <v>-758.83500000000004</v>
      </c>
    </row>
    <row r="85" spans="2:7" x14ac:dyDescent="0.25">
      <c r="B85" s="18">
        <v>8200</v>
      </c>
      <c r="C85" s="22">
        <v>0.97099999999999997</v>
      </c>
      <c r="D85" s="22">
        <v>249.99600000000001</v>
      </c>
      <c r="E85" s="28">
        <v>8151.7049999999999</v>
      </c>
      <c r="F85" s="22">
        <v>251.24299999999999</v>
      </c>
      <c r="G85" s="22">
        <v>-759.35</v>
      </c>
    </row>
    <row r="86" spans="2:7" x14ac:dyDescent="0.25">
      <c r="B86" s="18">
        <v>8233.7489999999998</v>
      </c>
      <c r="C86" s="22">
        <v>1.4770000000000001</v>
      </c>
      <c r="D86" s="22">
        <v>249.99600000000001</v>
      </c>
      <c r="E86" s="28">
        <v>8185.4459999999999</v>
      </c>
      <c r="F86" s="22">
        <v>250.99600000000001</v>
      </c>
      <c r="G86" s="22">
        <v>-760.02700000000004</v>
      </c>
    </row>
    <row r="87" spans="2:7" x14ac:dyDescent="0.25">
      <c r="B87" s="19">
        <v>8300</v>
      </c>
      <c r="C87" s="23">
        <v>1.4770000000000001</v>
      </c>
      <c r="D87" s="23">
        <v>249.99600000000001</v>
      </c>
      <c r="E87" s="29">
        <v>8251.6749999999993</v>
      </c>
      <c r="F87" s="23">
        <v>250.41200000000001</v>
      </c>
      <c r="G87" s="23">
        <v>-761.63199999999995</v>
      </c>
    </row>
    <row r="88" spans="2:7" x14ac:dyDescent="0.25">
      <c r="B88" s="19">
        <v>8400</v>
      </c>
      <c r="C88" s="23">
        <v>1.4770000000000001</v>
      </c>
      <c r="D88" s="23">
        <v>249.99600000000001</v>
      </c>
      <c r="E88" s="29">
        <v>8351.6419999999998</v>
      </c>
      <c r="F88" s="23">
        <v>249.53</v>
      </c>
      <c r="G88" s="23">
        <v>-764.05399999999997</v>
      </c>
    </row>
    <row r="89" spans="2:7" x14ac:dyDescent="0.25">
      <c r="B89" s="19">
        <v>8500</v>
      </c>
      <c r="C89" s="23">
        <v>1.4770000000000001</v>
      </c>
      <c r="D89" s="23">
        <v>249.99600000000001</v>
      </c>
      <c r="E89" s="29">
        <v>8451.6090000000004</v>
      </c>
      <c r="F89" s="23">
        <v>248.649</v>
      </c>
      <c r="G89" s="23">
        <v>-766.47500000000002</v>
      </c>
    </row>
    <row r="90" spans="2:7" x14ac:dyDescent="0.25">
      <c r="B90" s="19">
        <v>8600</v>
      </c>
      <c r="C90" s="23">
        <v>1.4770000000000001</v>
      </c>
      <c r="D90" s="23">
        <v>249.99600000000001</v>
      </c>
      <c r="E90" s="29">
        <v>8551.5759999999991</v>
      </c>
      <c r="F90" s="23">
        <v>247.767</v>
      </c>
      <c r="G90" s="23">
        <v>-768.89700000000005</v>
      </c>
    </row>
    <row r="91" spans="2:7" x14ac:dyDescent="0.25">
      <c r="B91" s="19">
        <v>8700</v>
      </c>
      <c r="C91" s="23">
        <v>1.4770000000000001</v>
      </c>
      <c r="D91" s="23">
        <v>249.99600000000001</v>
      </c>
      <c r="E91" s="29">
        <v>8651.5419999999995</v>
      </c>
      <c r="F91" s="23">
        <v>246.88499999999999</v>
      </c>
      <c r="G91" s="23">
        <v>-771.31899999999996</v>
      </c>
    </row>
    <row r="92" spans="2:7" x14ac:dyDescent="0.25">
      <c r="B92" s="19">
        <v>8800</v>
      </c>
      <c r="C92" s="23">
        <v>1.4770000000000001</v>
      </c>
      <c r="D92" s="23">
        <v>249.99600000000001</v>
      </c>
      <c r="E92" s="29">
        <v>8751.509</v>
      </c>
      <c r="F92" s="23">
        <v>246.00399999999999</v>
      </c>
      <c r="G92" s="23">
        <v>-773.74099999999999</v>
      </c>
    </row>
    <row r="93" spans="2:7" x14ac:dyDescent="0.25">
      <c r="B93" s="19">
        <v>8900</v>
      </c>
      <c r="C93" s="23">
        <v>1.4770000000000001</v>
      </c>
      <c r="D93" s="23">
        <v>249.99600000000001</v>
      </c>
      <c r="E93" s="29">
        <v>8851.4760000000006</v>
      </c>
      <c r="F93" s="23">
        <v>245.12200000000001</v>
      </c>
      <c r="G93" s="23">
        <v>-776.16300000000001</v>
      </c>
    </row>
    <row r="94" spans="2:7" x14ac:dyDescent="0.25">
      <c r="B94" s="19">
        <v>9000</v>
      </c>
      <c r="C94" s="23">
        <v>1.4770000000000001</v>
      </c>
      <c r="D94" s="23">
        <v>249.99600000000001</v>
      </c>
      <c r="E94" s="29">
        <v>8951.4429999999993</v>
      </c>
      <c r="F94" s="23">
        <v>244.24</v>
      </c>
      <c r="G94" s="23">
        <v>-778.58500000000004</v>
      </c>
    </row>
    <row r="95" spans="2:7" x14ac:dyDescent="0.25">
      <c r="B95" s="19">
        <v>9100</v>
      </c>
      <c r="C95" s="23">
        <v>1.4770000000000001</v>
      </c>
      <c r="D95" s="23">
        <v>249.99600000000001</v>
      </c>
      <c r="E95" s="29">
        <v>9051.4089999999997</v>
      </c>
      <c r="F95" s="23">
        <v>243.35900000000001</v>
      </c>
      <c r="G95" s="23">
        <v>-781.00599999999997</v>
      </c>
    </row>
    <row r="96" spans="2:7" x14ac:dyDescent="0.25">
      <c r="B96" s="19">
        <v>9200</v>
      </c>
      <c r="C96" s="23">
        <v>1.4770000000000001</v>
      </c>
      <c r="D96" s="23">
        <v>249.99600000000001</v>
      </c>
      <c r="E96" s="29">
        <v>9151.3760000000002</v>
      </c>
      <c r="F96" s="23">
        <v>242.477</v>
      </c>
      <c r="G96" s="23">
        <v>-783.428</v>
      </c>
    </row>
    <row r="97" spans="2:7" x14ac:dyDescent="0.25">
      <c r="B97" s="19">
        <v>9300</v>
      </c>
      <c r="C97" s="23">
        <v>1.4770000000000001</v>
      </c>
      <c r="D97" s="23">
        <v>249.99600000000001</v>
      </c>
      <c r="E97" s="29">
        <v>9251.3430000000008</v>
      </c>
      <c r="F97" s="23">
        <v>241.595</v>
      </c>
      <c r="G97" s="23">
        <v>-785.85</v>
      </c>
    </row>
    <row r="98" spans="2:7" x14ac:dyDescent="0.25">
      <c r="B98" s="19">
        <v>9400</v>
      </c>
      <c r="C98" s="23">
        <v>1.4770000000000001</v>
      </c>
      <c r="D98" s="23">
        <v>249.99600000000001</v>
      </c>
      <c r="E98" s="29">
        <v>9351.31</v>
      </c>
      <c r="F98" s="23">
        <v>240.714</v>
      </c>
      <c r="G98" s="23">
        <v>-788.27200000000005</v>
      </c>
    </row>
    <row r="99" spans="2:7" x14ac:dyDescent="0.25">
      <c r="B99" s="19">
        <v>9500</v>
      </c>
      <c r="C99" s="23">
        <v>1.4770000000000001</v>
      </c>
      <c r="D99" s="23">
        <v>249.99600000000001</v>
      </c>
      <c r="E99" s="29">
        <v>9451.277</v>
      </c>
      <c r="F99" s="23">
        <v>239.83199999999999</v>
      </c>
      <c r="G99" s="23">
        <v>-790.69399999999996</v>
      </c>
    </row>
    <row r="100" spans="2:7" x14ac:dyDescent="0.25">
      <c r="B100" s="19">
        <v>9600</v>
      </c>
      <c r="C100" s="23">
        <v>1.4770000000000001</v>
      </c>
      <c r="D100" s="23">
        <v>249.99600000000001</v>
      </c>
      <c r="E100" s="29">
        <v>9551.2430000000004</v>
      </c>
      <c r="F100" s="23">
        <v>238.95</v>
      </c>
      <c r="G100" s="23">
        <v>-793.11599999999999</v>
      </c>
    </row>
    <row r="101" spans="2:7" x14ac:dyDescent="0.25">
      <c r="B101" s="19">
        <v>9700</v>
      </c>
      <c r="C101" s="23">
        <v>1.4770000000000001</v>
      </c>
      <c r="D101" s="23">
        <v>249.99600000000001</v>
      </c>
      <c r="E101" s="29">
        <v>9651.2099999999991</v>
      </c>
      <c r="F101" s="23">
        <v>238.06899999999999</v>
      </c>
      <c r="G101" s="23">
        <v>-795.53700000000003</v>
      </c>
    </row>
    <row r="102" spans="2:7" x14ac:dyDescent="0.25">
      <c r="B102" s="19">
        <v>9800</v>
      </c>
      <c r="C102" s="23">
        <v>1.4770000000000001</v>
      </c>
      <c r="D102" s="23">
        <v>249.99600000000001</v>
      </c>
      <c r="E102" s="29">
        <v>9751.1769999999997</v>
      </c>
      <c r="F102" s="23">
        <v>237.18700000000001</v>
      </c>
      <c r="G102" s="23">
        <v>-797.95899999999995</v>
      </c>
    </row>
    <row r="103" spans="2:7" x14ac:dyDescent="0.25">
      <c r="B103" s="19">
        <v>9900</v>
      </c>
      <c r="C103" s="23">
        <v>1.4770000000000001</v>
      </c>
      <c r="D103" s="23">
        <v>249.99600000000001</v>
      </c>
      <c r="E103" s="29">
        <v>9851.1440000000002</v>
      </c>
      <c r="F103" s="23">
        <v>236.30500000000001</v>
      </c>
      <c r="G103" s="23">
        <v>-800.38099999999997</v>
      </c>
    </row>
    <row r="104" spans="2:7" x14ac:dyDescent="0.25">
      <c r="B104" s="19">
        <v>10000</v>
      </c>
      <c r="C104" s="23">
        <v>1.4770000000000001</v>
      </c>
      <c r="D104" s="23">
        <v>249.99600000000001</v>
      </c>
      <c r="E104" s="29">
        <v>9951.1110000000008</v>
      </c>
      <c r="F104" s="23">
        <v>235.42400000000001</v>
      </c>
      <c r="G104" s="23">
        <v>-802.803</v>
      </c>
    </row>
    <row r="105" spans="2:7" x14ac:dyDescent="0.25">
      <c r="B105" s="19">
        <v>10100</v>
      </c>
      <c r="C105" s="23">
        <v>1.4770000000000001</v>
      </c>
      <c r="D105" s="23">
        <v>249.99600000000001</v>
      </c>
      <c r="E105" s="29">
        <v>10051.076999999999</v>
      </c>
      <c r="F105" s="23">
        <v>234.542</v>
      </c>
      <c r="G105" s="23">
        <v>-805.22500000000002</v>
      </c>
    </row>
    <row r="106" spans="2:7" x14ac:dyDescent="0.25">
      <c r="B106" s="19">
        <v>10200</v>
      </c>
      <c r="C106" s="23">
        <v>1.4770000000000001</v>
      </c>
      <c r="D106" s="23">
        <v>249.99600000000001</v>
      </c>
      <c r="E106" s="29">
        <v>10151.044</v>
      </c>
      <c r="F106" s="23">
        <v>233.66</v>
      </c>
      <c r="G106" s="23">
        <v>-807.64700000000005</v>
      </c>
    </row>
    <row r="107" spans="2:7" x14ac:dyDescent="0.25">
      <c r="B107" s="19">
        <v>10300</v>
      </c>
      <c r="C107" s="23">
        <v>1.4770000000000001</v>
      </c>
      <c r="D107" s="23">
        <v>249.99600000000001</v>
      </c>
      <c r="E107" s="29">
        <v>10251.011</v>
      </c>
      <c r="F107" s="23">
        <v>232.779</v>
      </c>
      <c r="G107" s="23">
        <v>-810.06799999999998</v>
      </c>
    </row>
    <row r="108" spans="2:7" x14ac:dyDescent="0.25">
      <c r="B108" s="19">
        <v>10400</v>
      </c>
      <c r="C108" s="23">
        <v>1.4770000000000001</v>
      </c>
      <c r="D108" s="23">
        <v>249.99600000000001</v>
      </c>
      <c r="E108" s="29">
        <v>10350.977999999999</v>
      </c>
      <c r="F108" s="23">
        <v>231.89699999999999</v>
      </c>
      <c r="G108" s="23">
        <v>-812.49</v>
      </c>
    </row>
    <row r="109" spans="2:7" x14ac:dyDescent="0.25">
      <c r="B109" s="19">
        <v>10500</v>
      </c>
      <c r="C109" s="23">
        <v>1.4770000000000001</v>
      </c>
      <c r="D109" s="23">
        <v>249.99600000000001</v>
      </c>
      <c r="E109" s="29">
        <v>10450.944</v>
      </c>
      <c r="F109" s="23">
        <v>231.01499999999999</v>
      </c>
      <c r="G109" s="23">
        <v>-814.91200000000003</v>
      </c>
    </row>
    <row r="110" spans="2:7" x14ac:dyDescent="0.25">
      <c r="B110" s="19">
        <v>10600</v>
      </c>
      <c r="C110" s="23">
        <v>1.4770000000000001</v>
      </c>
      <c r="D110" s="23">
        <v>249.99600000000001</v>
      </c>
      <c r="E110" s="29">
        <v>10550.911</v>
      </c>
      <c r="F110" s="23">
        <v>230.13399999999999</v>
      </c>
      <c r="G110" s="23">
        <v>-817.33399999999995</v>
      </c>
    </row>
    <row r="111" spans="2:7" x14ac:dyDescent="0.25">
      <c r="B111" s="19">
        <v>10700</v>
      </c>
      <c r="C111" s="23">
        <v>1.4770000000000001</v>
      </c>
      <c r="D111" s="23">
        <v>249.99600000000001</v>
      </c>
      <c r="E111" s="29">
        <v>10650.878000000001</v>
      </c>
      <c r="F111" s="23">
        <v>229.25200000000001</v>
      </c>
      <c r="G111" s="23">
        <v>-819.75599999999997</v>
      </c>
    </row>
    <row r="112" spans="2:7" x14ac:dyDescent="0.25">
      <c r="B112" s="19">
        <v>10800</v>
      </c>
      <c r="C112" s="23">
        <v>1.4770000000000001</v>
      </c>
      <c r="D112" s="23">
        <v>249.99600000000001</v>
      </c>
      <c r="E112" s="29">
        <v>10750.844999999999</v>
      </c>
      <c r="F112" s="23">
        <v>228.37</v>
      </c>
      <c r="G112" s="23">
        <v>-822.178</v>
      </c>
    </row>
    <row r="113" spans="2:7" x14ac:dyDescent="0.25">
      <c r="B113" s="19">
        <v>10900</v>
      </c>
      <c r="C113" s="23">
        <v>1.4770000000000001</v>
      </c>
      <c r="D113" s="23">
        <v>249.99600000000001</v>
      </c>
      <c r="E113" s="29">
        <v>10850.812</v>
      </c>
      <c r="F113" s="23">
        <v>227.489</v>
      </c>
      <c r="G113" s="23">
        <v>-824.59900000000005</v>
      </c>
    </row>
    <row r="114" spans="2:7" x14ac:dyDescent="0.25">
      <c r="B114" s="19">
        <v>11000</v>
      </c>
      <c r="C114" s="23">
        <v>1.4770000000000001</v>
      </c>
      <c r="D114" s="23">
        <v>249.99600000000001</v>
      </c>
      <c r="E114" s="29">
        <v>10950.778</v>
      </c>
      <c r="F114" s="23">
        <v>226.607</v>
      </c>
      <c r="G114" s="23">
        <v>-827.02099999999996</v>
      </c>
    </row>
    <row r="115" spans="2:7" x14ac:dyDescent="0.25">
      <c r="B115" s="19">
        <v>11100</v>
      </c>
      <c r="C115" s="23">
        <v>1.4770000000000001</v>
      </c>
      <c r="D115" s="23">
        <v>249.99600000000001</v>
      </c>
      <c r="E115" s="29">
        <v>11050.745000000001</v>
      </c>
      <c r="F115" s="23">
        <v>225.72499999999999</v>
      </c>
      <c r="G115" s="23">
        <v>-829.44299999999998</v>
      </c>
    </row>
    <row r="116" spans="2:7" x14ac:dyDescent="0.25">
      <c r="B116" s="19">
        <v>11200</v>
      </c>
      <c r="C116" s="23">
        <v>1.4770000000000001</v>
      </c>
      <c r="D116" s="23">
        <v>249.99600000000001</v>
      </c>
      <c r="E116" s="29">
        <v>11150.712</v>
      </c>
      <c r="F116" s="23">
        <v>224.84399999999999</v>
      </c>
      <c r="G116" s="23">
        <v>-831.86500000000001</v>
      </c>
    </row>
    <row r="117" spans="2:7" x14ac:dyDescent="0.25">
      <c r="B117" s="19">
        <v>11300</v>
      </c>
      <c r="C117" s="23">
        <v>1.4770000000000001</v>
      </c>
      <c r="D117" s="23">
        <v>249.99600000000001</v>
      </c>
      <c r="E117" s="29">
        <v>11250.679</v>
      </c>
      <c r="F117" s="23">
        <v>223.96199999999999</v>
      </c>
      <c r="G117" s="23">
        <v>-834.28700000000003</v>
      </c>
    </row>
    <row r="118" spans="2:7" x14ac:dyDescent="0.25">
      <c r="B118" s="19">
        <v>11400</v>
      </c>
      <c r="C118" s="23">
        <v>1.4770000000000001</v>
      </c>
      <c r="D118" s="23">
        <v>249.99600000000001</v>
      </c>
      <c r="E118" s="29">
        <v>11350.645</v>
      </c>
      <c r="F118" s="23">
        <v>223.08</v>
      </c>
      <c r="G118" s="23">
        <v>-836.70799999999997</v>
      </c>
    </row>
    <row r="119" spans="2:7" x14ac:dyDescent="0.25">
      <c r="B119" s="19">
        <v>11500</v>
      </c>
      <c r="C119" s="23">
        <v>1.4770000000000001</v>
      </c>
      <c r="D119" s="23">
        <v>249.99600000000001</v>
      </c>
      <c r="E119" s="29">
        <v>11450.611999999999</v>
      </c>
      <c r="F119" s="23">
        <v>222.19900000000001</v>
      </c>
      <c r="G119" s="23">
        <v>-839.13</v>
      </c>
    </row>
    <row r="120" spans="2:7" x14ac:dyDescent="0.25">
      <c r="B120" s="19">
        <v>11600</v>
      </c>
      <c r="C120" s="23">
        <v>1.4770000000000001</v>
      </c>
      <c r="D120" s="23">
        <v>249.99600000000001</v>
      </c>
      <c r="E120" s="29">
        <v>11550.579</v>
      </c>
      <c r="F120" s="23">
        <v>221.31700000000001</v>
      </c>
      <c r="G120" s="23">
        <v>-841.55200000000002</v>
      </c>
    </row>
    <row r="121" spans="2:7" x14ac:dyDescent="0.25">
      <c r="B121" s="19">
        <v>11700</v>
      </c>
      <c r="C121" s="23">
        <v>1.4770000000000001</v>
      </c>
      <c r="D121" s="23">
        <v>249.99600000000001</v>
      </c>
      <c r="E121" s="29">
        <v>11650.546</v>
      </c>
      <c r="F121" s="23">
        <v>220.435</v>
      </c>
      <c r="G121" s="23">
        <v>-843.97400000000005</v>
      </c>
    </row>
    <row r="122" spans="2:7" x14ac:dyDescent="0.25">
      <c r="B122" s="19">
        <v>11800</v>
      </c>
      <c r="C122" s="23">
        <v>1.4770000000000001</v>
      </c>
      <c r="D122" s="23">
        <v>249.99600000000001</v>
      </c>
      <c r="E122" s="29">
        <v>11750.513000000001</v>
      </c>
      <c r="F122" s="23">
        <v>219.554</v>
      </c>
      <c r="G122" s="23">
        <v>-846.39599999999996</v>
      </c>
    </row>
    <row r="123" spans="2:7" x14ac:dyDescent="0.25">
      <c r="B123" s="19">
        <v>11900</v>
      </c>
      <c r="C123" s="23">
        <v>1.4770000000000001</v>
      </c>
      <c r="D123" s="23">
        <v>249.99600000000001</v>
      </c>
      <c r="E123" s="29">
        <v>11850.478999999999</v>
      </c>
      <c r="F123" s="23">
        <v>218.672</v>
      </c>
      <c r="G123" s="23">
        <v>-848.81799999999998</v>
      </c>
    </row>
    <row r="124" spans="2:7" x14ac:dyDescent="0.25">
      <c r="B124" s="19">
        <v>12000</v>
      </c>
      <c r="C124" s="23">
        <v>1.4770000000000001</v>
      </c>
      <c r="D124" s="23">
        <v>249.99600000000001</v>
      </c>
      <c r="E124" s="29">
        <v>11950.446</v>
      </c>
      <c r="F124" s="23">
        <v>217.79</v>
      </c>
      <c r="G124" s="23">
        <v>-851.23900000000003</v>
      </c>
    </row>
    <row r="125" spans="2:7" x14ac:dyDescent="0.25">
      <c r="B125" s="19">
        <v>12064.575000000001</v>
      </c>
      <c r="C125" s="23">
        <v>1.4770000000000001</v>
      </c>
      <c r="D125" s="23">
        <v>249.99600000000001</v>
      </c>
      <c r="E125" s="29">
        <v>12015</v>
      </c>
      <c r="F125" s="23">
        <v>217.221</v>
      </c>
      <c r="G125" s="23">
        <v>-852.803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2020-08-06T18:15:24Z</dcterms:modified>
</cp:coreProperties>
</file>