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<sst xmlns="http://schemas.openxmlformats.org/spreadsheetml/2006/main" count="91" uniqueCount="86">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</sst>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>
      <selection activeCell="I4" sqref="I4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275</v>
      </c>
      <c r="C2" s="10">
        <v>0</v>
      </c>
      <c r="D2" s="10">
        <v>0</v>
      </c>
      <c r="E2" s="15">
        <v>275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0.75</v>
      </c>
      <c r="D3" s="10">
        <v>330.93</v>
      </c>
      <c r="E3" s="15">
        <v>299.99900000000002</v>
      </c>
      <c r="F3" s="10">
        <v>0.14299999999999999</v>
      </c>
      <c r="G3" s="10">
        <v>-0.08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3.75</v>
      </c>
      <c r="D4" s="10">
        <v>330.93</v>
      </c>
      <c r="E4" s="15">
        <v>399.911</v>
      </c>
      <c r="F4" s="10">
        <v>3.5739999999999998</v>
      </c>
      <c r="G4" s="10">
        <v>-1.9870000000000001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6.75</v>
      </c>
      <c r="D5" s="10">
        <v>330.93</v>
      </c>
      <c r="E5" s="15">
        <v>499.48</v>
      </c>
      <c r="F5" s="10">
        <v>11.571</v>
      </c>
      <c r="G5" s="10">
        <v>-6.4320000000000004</v>
      </c>
      <c r="K5" t="s">
        <v>58</v>
      </c>
    </row>
    <row r="6" spans="1:11" ht="15.75" thickBot="1" x14ac:dyDescent="0.3">
      <c r="A6" s="4" t="s">
        <v>9</v>
      </c>
      <c r="B6" s="15">
        <v>560.28800000000001</v>
      </c>
      <c r="C6" s="10">
        <v>8.5589999999999993</v>
      </c>
      <c r="D6" s="10">
        <v>330.93</v>
      </c>
      <c r="E6" s="15">
        <v>559.22799999999995</v>
      </c>
      <c r="F6" s="10">
        <v>18.588999999999999</v>
      </c>
      <c r="G6" s="10">
        <v>-10.334</v>
      </c>
      <c r="K6" t="s">
        <v>59</v>
      </c>
    </row>
    <row r="7" spans="1:11" ht="15.75" thickBot="1" x14ac:dyDescent="0.3">
      <c r="A7" s="25" t="s">
        <v>57</v>
      </c>
      <c r="B7" s="15">
        <v>600</v>
      </c>
      <c r="C7" s="10">
        <v>8.5589999999999993</v>
      </c>
      <c r="D7" s="10">
        <v>330.93</v>
      </c>
      <c r="E7" s="15">
        <v>598.49800000000005</v>
      </c>
      <c r="F7" s="10">
        <v>23.754000000000001</v>
      </c>
      <c r="G7" s="10">
        <v>-13.205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8.5589999999999993</v>
      </c>
      <c r="D8" s="10">
        <v>330.93</v>
      </c>
      <c r="E8" s="15">
        <v>697.38400000000001</v>
      </c>
      <c r="F8" s="10">
        <v>36.762</v>
      </c>
      <c r="G8" s="10">
        <v>-20.436</v>
      </c>
      <c r="K8" t="s">
        <v>61</v>
      </c>
    </row>
    <row r="9" spans="1:11" ht="15.75" thickBot="1" x14ac:dyDescent="0.3">
      <c r="A9" s="24"/>
      <c r="B9" s="15">
        <v>800</v>
      </c>
      <c r="C9" s="10">
        <v>8.5589999999999993</v>
      </c>
      <c r="D9" s="10">
        <v>330.93</v>
      </c>
      <c r="E9" s="15">
        <v>796.27099999999996</v>
      </c>
      <c r="F9" s="10">
        <v>49.768999999999998</v>
      </c>
      <c r="G9" s="10">
        <v>-27.667000000000002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8.5589999999999993</v>
      </c>
      <c r="D10" s="10">
        <v>330.93</v>
      </c>
      <c r="E10" s="15">
        <v>895.15700000000004</v>
      </c>
      <c r="F10" s="10">
        <v>62.776000000000003</v>
      </c>
      <c r="G10" s="10">
        <v>-34.898000000000003</v>
      </c>
      <c r="K10" t="s">
        <v>63</v>
      </c>
    </row>
    <row r="11" spans="1:11" ht="15.75" thickBot="1" x14ac:dyDescent="0.3">
      <c r="A11" s="30" t="s">
        <v>85</v>
      </c>
      <c r="B11" s="15">
        <v>1000</v>
      </c>
      <c r="C11" s="10">
        <v>8.5589999999999993</v>
      </c>
      <c r="D11" s="10">
        <v>330.93</v>
      </c>
      <c r="E11" s="15">
        <v>994.04399999999998</v>
      </c>
      <c r="F11" s="10">
        <v>75.784000000000006</v>
      </c>
      <c r="G11" s="10">
        <v>-42.128999999999998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8.5589999999999993</v>
      </c>
      <c r="D12" s="10">
        <v>330.93</v>
      </c>
      <c r="E12" s="15">
        <v>1092.93</v>
      </c>
      <c r="F12" s="10">
        <v>88.790999999999997</v>
      </c>
      <c r="G12" s="10">
        <v>-49.36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8.5589999999999993</v>
      </c>
      <c r="D13" s="10">
        <v>330.93</v>
      </c>
      <c r="E13" s="15">
        <v>1191.816</v>
      </c>
      <c r="F13" s="10">
        <v>101.798</v>
      </c>
      <c r="G13" s="10">
        <v>-56.591000000000001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8.5589999999999993</v>
      </c>
      <c r="D14" s="10">
        <v>330.93</v>
      </c>
      <c r="E14" s="15">
        <v>1290.703</v>
      </c>
      <c r="F14" s="10">
        <v>114.806</v>
      </c>
      <c r="G14" s="10">
        <v>-63.822000000000003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8.5589999999999993</v>
      </c>
      <c r="D15" s="10">
        <v>330.93</v>
      </c>
      <c r="E15" s="15">
        <v>1389.5889999999999</v>
      </c>
      <c r="F15" s="10">
        <v>127.813</v>
      </c>
      <c r="G15" s="10">
        <v>-71.052999999999997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8.5589999999999993</v>
      </c>
      <c r="D16" s="21">
        <v>330.93</v>
      </c>
      <c r="E16" s="27">
        <v>1488.4760000000001</v>
      </c>
      <c r="F16" s="21">
        <v>140.82</v>
      </c>
      <c r="G16" s="21">
        <v>-78.284000000000006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8.5589999999999993</v>
      </c>
      <c r="D17" s="22">
        <v>330.93</v>
      </c>
      <c r="E17" s="28">
        <v>1587.3620000000001</v>
      </c>
      <c r="F17" s="22">
        <v>153.828</v>
      </c>
      <c r="G17" s="22">
        <v>-85.515000000000001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8.5589999999999993</v>
      </c>
      <c r="D18" s="22">
        <v>330.93</v>
      </c>
      <c r="E18" s="28">
        <v>1686.249</v>
      </c>
      <c r="F18" s="22">
        <v>166.83500000000001</v>
      </c>
      <c r="G18" s="22">
        <v>-92.745999999999995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8.5589999999999993</v>
      </c>
      <c r="D19" s="22">
        <v>330.93</v>
      </c>
      <c r="E19" s="28">
        <v>1785.135</v>
      </c>
      <c r="F19" s="22">
        <v>179.84200000000001</v>
      </c>
      <c r="G19" s="22">
        <v>-99.977000000000004</v>
      </c>
      <c r="K19" t="s">
        <v>72</v>
      </c>
    </row>
    <row r="20" spans="1:11" x14ac:dyDescent="0.25">
      <c r="B20" s="17">
        <v>1900</v>
      </c>
      <c r="C20" s="22">
        <v>8.5589999999999993</v>
      </c>
      <c r="D20" s="22">
        <v>330.93</v>
      </c>
      <c r="E20" s="28">
        <v>1884.021</v>
      </c>
      <c r="F20" s="22">
        <v>192.85</v>
      </c>
      <c r="G20" s="22">
        <v>-107.208</v>
      </c>
      <c r="K20" t="s">
        <v>73</v>
      </c>
    </row>
    <row r="21" spans="1:11" x14ac:dyDescent="0.25">
      <c r="B21" s="17">
        <v>2000</v>
      </c>
      <c r="C21" s="22">
        <v>8.5589999999999993</v>
      </c>
      <c r="D21" s="22">
        <v>330.93</v>
      </c>
      <c r="E21" s="28">
        <v>1982.9079999999999</v>
      </c>
      <c r="F21" s="22">
        <v>205.857</v>
      </c>
      <c r="G21" s="22">
        <v>-114.43899999999999</v>
      </c>
      <c r="K21" t="s">
        <v>74</v>
      </c>
    </row>
    <row r="22" spans="1:11" x14ac:dyDescent="0.25">
      <c r="B22" s="17">
        <v>2100</v>
      </c>
      <c r="C22" s="22">
        <v>8.5589999999999993</v>
      </c>
      <c r="D22" s="22">
        <v>330.93</v>
      </c>
      <c r="E22" s="28">
        <v>2081.7939999999999</v>
      </c>
      <c r="F22" s="22">
        <v>218.864</v>
      </c>
      <c r="G22" s="22">
        <v>-121.67</v>
      </c>
      <c r="K22" t="s">
        <v>75</v>
      </c>
    </row>
    <row r="23" spans="1:11" x14ac:dyDescent="0.25">
      <c r="B23" s="17">
        <v>2200</v>
      </c>
      <c r="C23" s="22">
        <v>8.5589999999999993</v>
      </c>
      <c r="D23" s="22">
        <v>330.93</v>
      </c>
      <c r="E23" s="28">
        <v>2180.681</v>
      </c>
      <c r="F23" s="22">
        <v>231.87200000000001</v>
      </c>
      <c r="G23" s="22">
        <v>-128.90100000000001</v>
      </c>
      <c r="K23" t="s">
        <v>76</v>
      </c>
    </row>
    <row r="24" spans="1:11" x14ac:dyDescent="0.25">
      <c r="B24" s="17">
        <v>2300</v>
      </c>
      <c r="C24" s="22">
        <v>8.5589999999999993</v>
      </c>
      <c r="D24" s="22">
        <v>330.93</v>
      </c>
      <c r="E24" s="28">
        <v>2279.567</v>
      </c>
      <c r="F24" s="22">
        <v>244.87899999999999</v>
      </c>
      <c r="G24" s="22">
        <v>-136.13200000000001</v>
      </c>
      <c r="K24" t="s">
        <v>77</v>
      </c>
    </row>
    <row r="25" spans="1:11" x14ac:dyDescent="0.25">
      <c r="B25" s="17">
        <v>2400</v>
      </c>
      <c r="C25" s="22">
        <v>8.5589999999999993</v>
      </c>
      <c r="D25" s="22">
        <v>330.93</v>
      </c>
      <c r="E25" s="28">
        <v>2378.453</v>
      </c>
      <c r="F25" s="22">
        <v>257.88600000000002</v>
      </c>
      <c r="G25" s="22">
        <v>-143.363</v>
      </c>
      <c r="K25" t="s">
        <v>78</v>
      </c>
    </row>
    <row r="26" spans="1:11" x14ac:dyDescent="0.25">
      <c r="B26" s="17">
        <v>2500</v>
      </c>
      <c r="C26" s="22">
        <v>8.5589999999999993</v>
      </c>
      <c r="D26" s="22">
        <v>330.93</v>
      </c>
      <c r="E26" s="28">
        <v>2477.34</v>
      </c>
      <c r="F26" s="22">
        <v>270.89400000000001</v>
      </c>
      <c r="G26" s="22">
        <v>-150.59399999999999</v>
      </c>
      <c r="K26" t="s">
        <v>79</v>
      </c>
    </row>
    <row r="27" spans="1:11" x14ac:dyDescent="0.25">
      <c r="B27" s="17">
        <v>2600</v>
      </c>
      <c r="C27" s="22">
        <v>8.5589999999999993</v>
      </c>
      <c r="D27" s="22">
        <v>330.93</v>
      </c>
      <c r="E27" s="28">
        <v>2576.2260000000001</v>
      </c>
      <c r="F27" s="22">
        <v>283.90100000000001</v>
      </c>
      <c r="G27" s="22">
        <v>-157.82499999999999</v>
      </c>
      <c r="K27" t="s">
        <v>80</v>
      </c>
    </row>
    <row r="28" spans="1:11" x14ac:dyDescent="0.25">
      <c r="B28" s="17">
        <v>2700</v>
      </c>
      <c r="C28" s="22">
        <v>8.5589999999999993</v>
      </c>
      <c r="D28" s="22">
        <v>330.93</v>
      </c>
      <c r="E28" s="28">
        <v>2675.1129999999998</v>
      </c>
      <c r="F28" s="22">
        <v>296.90800000000002</v>
      </c>
      <c r="G28" s="22">
        <v>-165.05600000000001</v>
      </c>
      <c r="K28" t="s">
        <v>81</v>
      </c>
    </row>
    <row r="29" spans="1:11" x14ac:dyDescent="0.25">
      <c r="B29" s="17">
        <v>2800</v>
      </c>
      <c r="C29" s="22">
        <v>8.5589999999999993</v>
      </c>
      <c r="D29" s="22">
        <v>330.93</v>
      </c>
      <c r="E29" s="28">
        <v>2773.9989999999998</v>
      </c>
      <c r="F29" s="22">
        <v>309.916</v>
      </c>
      <c r="G29" s="22">
        <v>-172.28700000000001</v>
      </c>
      <c r="K29" t="s">
        <v>82</v>
      </c>
    </row>
    <row r="30" spans="1:11" x14ac:dyDescent="0.25">
      <c r="B30" s="17">
        <v>2900</v>
      </c>
      <c r="C30" s="22">
        <v>8.5589999999999993</v>
      </c>
      <c r="D30" s="22">
        <v>330.93</v>
      </c>
      <c r="E30" s="28">
        <v>2872.8850000000002</v>
      </c>
      <c r="F30" s="22">
        <v>322.923</v>
      </c>
      <c r="G30" s="22">
        <v>-179.518</v>
      </c>
      <c r="K30" t="s">
        <v>83</v>
      </c>
    </row>
    <row r="31" spans="1:11" x14ac:dyDescent="0.25">
      <c r="B31" s="18">
        <v>3000</v>
      </c>
      <c r="C31" s="22">
        <v>8.5589999999999993</v>
      </c>
      <c r="D31" s="22">
        <v>330.93</v>
      </c>
      <c r="E31" s="28">
        <v>2971.7719999999999</v>
      </c>
      <c r="F31" s="22">
        <v>335.93</v>
      </c>
      <c r="G31" s="22">
        <v>-186.749</v>
      </c>
      <c r="K31" t="s">
        <v>84</v>
      </c>
    </row>
    <row r="32" spans="1:11" x14ac:dyDescent="0.25">
      <c r="B32" s="18">
        <v>3100</v>
      </c>
      <c r="C32" s="22">
        <v>8.5589999999999993</v>
      </c>
      <c r="D32" s="22">
        <v>330.93</v>
      </c>
      <c r="E32" s="28">
        <v>3070.6579999999999</v>
      </c>
      <c r="F32" s="22">
        <v>348.93799999999999</v>
      </c>
      <c r="G32" s="22">
        <v>-193.98</v>
      </c>
    </row>
    <row r="33" spans="2:7" x14ac:dyDescent="0.25">
      <c r="B33" s="18">
        <v>3200</v>
      </c>
      <c r="C33" s="22">
        <v>8.5589999999999993</v>
      </c>
      <c r="D33" s="22">
        <v>330.93</v>
      </c>
      <c r="E33" s="28">
        <v>3169.5450000000001</v>
      </c>
      <c r="F33" s="22">
        <v>361.94499999999999</v>
      </c>
      <c r="G33" s="22">
        <v>-201.21100000000001</v>
      </c>
    </row>
    <row r="34" spans="2:7" x14ac:dyDescent="0.25">
      <c r="B34" s="18">
        <v>3300</v>
      </c>
      <c r="C34" s="22">
        <v>8.5589999999999993</v>
      </c>
      <c r="D34" s="22">
        <v>330.93</v>
      </c>
      <c r="E34" s="28">
        <v>3268.431</v>
      </c>
      <c r="F34" s="22">
        <v>374.952</v>
      </c>
      <c r="G34" s="22">
        <v>-208.44200000000001</v>
      </c>
    </row>
    <row r="35" spans="2:7" x14ac:dyDescent="0.25">
      <c r="B35" s="18">
        <v>3400</v>
      </c>
      <c r="C35" s="22">
        <v>8.5589999999999993</v>
      </c>
      <c r="D35" s="22">
        <v>330.93</v>
      </c>
      <c r="E35" s="28">
        <v>3367.317</v>
      </c>
      <c r="F35" s="22">
        <v>387.96</v>
      </c>
      <c r="G35" s="22">
        <v>-215.673</v>
      </c>
    </row>
    <row r="36" spans="2:7" x14ac:dyDescent="0.25">
      <c r="B36" s="18">
        <v>3500</v>
      </c>
      <c r="C36" s="22">
        <v>8.5589999999999993</v>
      </c>
      <c r="D36" s="22">
        <v>330.93</v>
      </c>
      <c r="E36" s="28">
        <v>3466.2040000000002</v>
      </c>
      <c r="F36" s="22">
        <v>400.96699999999998</v>
      </c>
      <c r="G36" s="22">
        <v>-222.904</v>
      </c>
    </row>
    <row r="37" spans="2:7" x14ac:dyDescent="0.25">
      <c r="B37" s="18">
        <v>3600</v>
      </c>
      <c r="C37" s="22">
        <v>8.5589999999999993</v>
      </c>
      <c r="D37" s="22">
        <v>330.93</v>
      </c>
      <c r="E37" s="28">
        <v>3565.09</v>
      </c>
      <c r="F37" s="22">
        <v>413.97399999999999</v>
      </c>
      <c r="G37" s="22">
        <v>-230.13499999999999</v>
      </c>
    </row>
    <row r="38" spans="2:7" x14ac:dyDescent="0.25">
      <c r="B38" s="18">
        <v>3700</v>
      </c>
      <c r="C38" s="22">
        <v>8.5589999999999993</v>
      </c>
      <c r="D38" s="22">
        <v>330.93</v>
      </c>
      <c r="E38" s="28">
        <v>3663.9769999999999</v>
      </c>
      <c r="F38" s="22">
        <v>426.98200000000003</v>
      </c>
      <c r="G38" s="22">
        <v>-237.36600000000001</v>
      </c>
    </row>
    <row r="39" spans="2:7" x14ac:dyDescent="0.25">
      <c r="B39" s="18">
        <v>3800</v>
      </c>
      <c r="C39" s="22">
        <v>8.5589999999999993</v>
      </c>
      <c r="D39" s="22">
        <v>330.93</v>
      </c>
      <c r="E39" s="28">
        <v>3762.8629999999998</v>
      </c>
      <c r="F39" s="22">
        <v>439.98899999999998</v>
      </c>
      <c r="G39" s="22">
        <v>-244.59700000000001</v>
      </c>
    </row>
    <row r="40" spans="2:7" x14ac:dyDescent="0.25">
      <c r="B40" s="18">
        <v>3900</v>
      </c>
      <c r="C40" s="22">
        <v>8.5589999999999993</v>
      </c>
      <c r="D40" s="22">
        <v>330.93</v>
      </c>
      <c r="E40" s="28">
        <v>3861.75</v>
      </c>
      <c r="F40" s="22">
        <v>452.99599999999998</v>
      </c>
      <c r="G40" s="22">
        <v>-251.828</v>
      </c>
    </row>
    <row r="41" spans="2:7" x14ac:dyDescent="0.25">
      <c r="B41" s="18">
        <v>4000</v>
      </c>
      <c r="C41" s="22">
        <v>8.5589999999999993</v>
      </c>
      <c r="D41" s="22">
        <v>330.93</v>
      </c>
      <c r="E41" s="28">
        <v>3960.636</v>
      </c>
      <c r="F41" s="22">
        <v>466.00400000000002</v>
      </c>
      <c r="G41" s="22">
        <v>-259.05900000000003</v>
      </c>
    </row>
    <row r="42" spans="2:7" x14ac:dyDescent="0.25">
      <c r="B42" s="18">
        <v>4100</v>
      </c>
      <c r="C42" s="22">
        <v>8.5589999999999993</v>
      </c>
      <c r="D42" s="22">
        <v>330.93</v>
      </c>
      <c r="E42" s="28">
        <v>4059.5219999999999</v>
      </c>
      <c r="F42" s="22">
        <v>479.01100000000002</v>
      </c>
      <c r="G42" s="22">
        <v>-266.29000000000002</v>
      </c>
    </row>
    <row r="43" spans="2:7" x14ac:dyDescent="0.25">
      <c r="B43" s="18">
        <v>4200</v>
      </c>
      <c r="C43" s="22">
        <v>8.5589999999999993</v>
      </c>
      <c r="D43" s="22">
        <v>330.93</v>
      </c>
      <c r="E43" s="28">
        <v>4158.4089999999997</v>
      </c>
      <c r="F43" s="22">
        <v>492.01799999999997</v>
      </c>
      <c r="G43" s="22">
        <v>-273.52100000000002</v>
      </c>
    </row>
    <row r="44" spans="2:7" x14ac:dyDescent="0.25">
      <c r="B44" s="18">
        <v>4300</v>
      </c>
      <c r="C44" s="22">
        <v>8.5589999999999993</v>
      </c>
      <c r="D44" s="22">
        <v>330.93</v>
      </c>
      <c r="E44" s="28">
        <v>4257.2950000000001</v>
      </c>
      <c r="F44" s="22">
        <v>505.02600000000001</v>
      </c>
      <c r="G44" s="22">
        <v>-280.75200000000001</v>
      </c>
    </row>
    <row r="45" spans="2:7" x14ac:dyDescent="0.25">
      <c r="B45" s="18">
        <v>4400</v>
      </c>
      <c r="C45" s="22">
        <v>8.5589999999999993</v>
      </c>
      <c r="D45" s="22">
        <v>330.93</v>
      </c>
      <c r="E45" s="28">
        <v>4356.1819999999998</v>
      </c>
      <c r="F45" s="22">
        <v>518.03300000000002</v>
      </c>
      <c r="G45" s="22">
        <v>-287.983</v>
      </c>
    </row>
    <row r="46" spans="2:7" x14ac:dyDescent="0.25">
      <c r="B46" s="18">
        <v>4500</v>
      </c>
      <c r="C46" s="22">
        <v>8.5589999999999993</v>
      </c>
      <c r="D46" s="22">
        <v>330.93</v>
      </c>
      <c r="E46" s="28">
        <v>4455.0680000000002</v>
      </c>
      <c r="F46" s="22">
        <v>531.04</v>
      </c>
      <c r="G46" s="22">
        <v>-295.214</v>
      </c>
    </row>
    <row r="47" spans="2:7" x14ac:dyDescent="0.25">
      <c r="B47" s="18">
        <v>4600</v>
      </c>
      <c r="C47" s="22">
        <v>8.5589999999999993</v>
      </c>
      <c r="D47" s="22">
        <v>330.93</v>
      </c>
      <c r="E47" s="28">
        <v>4553.9539999999997</v>
      </c>
      <c r="F47" s="22">
        <v>544.048</v>
      </c>
      <c r="G47" s="22">
        <v>-302.44499999999999</v>
      </c>
    </row>
    <row r="48" spans="2:7" x14ac:dyDescent="0.25">
      <c r="B48" s="18">
        <v>4700</v>
      </c>
      <c r="C48" s="22">
        <v>8.5589999999999993</v>
      </c>
      <c r="D48" s="22">
        <v>330.93</v>
      </c>
      <c r="E48" s="28">
        <v>4652.8410000000003</v>
      </c>
      <c r="F48" s="22">
        <v>557.05499999999995</v>
      </c>
      <c r="G48" s="22">
        <v>-309.67599999999999</v>
      </c>
    </row>
    <row r="49" spans="2:7" x14ac:dyDescent="0.25">
      <c r="B49" s="18">
        <v>4800</v>
      </c>
      <c r="C49" s="22">
        <v>8.5589999999999993</v>
      </c>
      <c r="D49" s="22">
        <v>330.93</v>
      </c>
      <c r="E49" s="28">
        <v>4751.7269999999999</v>
      </c>
      <c r="F49" s="22">
        <v>570.06200000000001</v>
      </c>
      <c r="G49" s="22">
        <v>-316.90699999999998</v>
      </c>
    </row>
    <row r="50" spans="2:7" x14ac:dyDescent="0.25">
      <c r="B50" s="18">
        <v>4900</v>
      </c>
      <c r="C50" s="22">
        <v>8.5589999999999993</v>
      </c>
      <c r="D50" s="22">
        <v>330.93</v>
      </c>
      <c r="E50" s="28">
        <v>4850.6139999999996</v>
      </c>
      <c r="F50" s="22">
        <v>583.07000000000005</v>
      </c>
      <c r="G50" s="22">
        <v>-324.13799999999998</v>
      </c>
    </row>
    <row r="51" spans="2:7" x14ac:dyDescent="0.25">
      <c r="B51" s="18">
        <v>5000</v>
      </c>
      <c r="C51" s="22">
        <v>8.5589999999999993</v>
      </c>
      <c r="D51" s="22">
        <v>330.93</v>
      </c>
      <c r="E51" s="28">
        <v>4949.5</v>
      </c>
      <c r="F51" s="22">
        <v>596.077</v>
      </c>
      <c r="G51" s="22">
        <v>-331.36900000000003</v>
      </c>
    </row>
    <row r="52" spans="2:7" x14ac:dyDescent="0.25">
      <c r="B52" s="18">
        <v>5100</v>
      </c>
      <c r="C52" s="22">
        <v>8.5589999999999993</v>
      </c>
      <c r="D52" s="22">
        <v>330.93</v>
      </c>
      <c r="E52" s="28">
        <v>5048.3860000000004</v>
      </c>
      <c r="F52" s="22">
        <v>609.08399999999995</v>
      </c>
      <c r="G52" s="22">
        <v>-338.6</v>
      </c>
    </row>
    <row r="53" spans="2:7" x14ac:dyDescent="0.25">
      <c r="B53" s="18">
        <v>5200</v>
      </c>
      <c r="C53" s="22">
        <v>8.5589999999999993</v>
      </c>
      <c r="D53" s="22">
        <v>330.93</v>
      </c>
      <c r="E53" s="28">
        <v>5147.2730000000001</v>
      </c>
      <c r="F53" s="22">
        <v>622.09199999999998</v>
      </c>
      <c r="G53" s="22">
        <v>-345.83100000000002</v>
      </c>
    </row>
    <row r="54" spans="2:7" x14ac:dyDescent="0.25">
      <c r="B54" s="18">
        <v>5300</v>
      </c>
      <c r="C54" s="22">
        <v>8.5589999999999993</v>
      </c>
      <c r="D54" s="22">
        <v>330.93</v>
      </c>
      <c r="E54" s="28">
        <v>5246.1589999999997</v>
      </c>
      <c r="F54" s="22">
        <v>635.09900000000005</v>
      </c>
      <c r="G54" s="22">
        <v>-353.06200000000001</v>
      </c>
    </row>
    <row r="55" spans="2:7" x14ac:dyDescent="0.25">
      <c r="B55" s="18">
        <v>5400</v>
      </c>
      <c r="C55" s="22">
        <v>8.5589999999999993</v>
      </c>
      <c r="D55" s="22">
        <v>330.93</v>
      </c>
      <c r="E55" s="28">
        <v>5345.0460000000003</v>
      </c>
      <c r="F55" s="22">
        <v>648.10599999999999</v>
      </c>
      <c r="G55" s="22">
        <v>-360.29300000000001</v>
      </c>
    </row>
    <row r="56" spans="2:7" x14ac:dyDescent="0.25">
      <c r="B56" s="18">
        <v>5500</v>
      </c>
      <c r="C56" s="22">
        <v>8.5589999999999993</v>
      </c>
      <c r="D56" s="22">
        <v>330.93</v>
      </c>
      <c r="E56" s="28">
        <v>5443.9319999999998</v>
      </c>
      <c r="F56" s="22">
        <v>661.11400000000003</v>
      </c>
      <c r="G56" s="22">
        <v>-367.524</v>
      </c>
    </row>
    <row r="57" spans="2:7" x14ac:dyDescent="0.25">
      <c r="B57" s="18">
        <v>5600</v>
      </c>
      <c r="C57" s="22">
        <v>8.5589999999999993</v>
      </c>
      <c r="D57" s="22">
        <v>330.93</v>
      </c>
      <c r="E57" s="28">
        <v>5542.8190000000004</v>
      </c>
      <c r="F57" s="22">
        <v>674.12099999999998</v>
      </c>
      <c r="G57" s="22">
        <v>-374.755</v>
      </c>
    </row>
    <row r="58" spans="2:7" x14ac:dyDescent="0.25">
      <c r="B58" s="18">
        <v>5700</v>
      </c>
      <c r="C58" s="22">
        <v>8.5589999999999993</v>
      </c>
      <c r="D58" s="22">
        <v>330.93</v>
      </c>
      <c r="E58" s="28">
        <v>5641.7049999999999</v>
      </c>
      <c r="F58" s="22">
        <v>687.12800000000004</v>
      </c>
      <c r="G58" s="22">
        <v>-381.98599999999999</v>
      </c>
    </row>
    <row r="59" spans="2:7" x14ac:dyDescent="0.25">
      <c r="B59" s="18">
        <v>5800</v>
      </c>
      <c r="C59" s="22">
        <v>8.5589999999999993</v>
      </c>
      <c r="D59" s="22">
        <v>330.93</v>
      </c>
      <c r="E59" s="28">
        <v>5740.5910000000003</v>
      </c>
      <c r="F59" s="22">
        <v>700.13599999999997</v>
      </c>
      <c r="G59" s="22">
        <v>-389.21699999999998</v>
      </c>
    </row>
    <row r="60" spans="2:7" x14ac:dyDescent="0.25">
      <c r="B60" s="18">
        <v>5900</v>
      </c>
      <c r="C60" s="22">
        <v>8.5589999999999993</v>
      </c>
      <c r="D60" s="22">
        <v>330.93</v>
      </c>
      <c r="E60" s="28">
        <v>5839.4780000000001</v>
      </c>
      <c r="F60" s="22">
        <v>713.14300000000003</v>
      </c>
      <c r="G60" s="22">
        <v>-396.44799999999998</v>
      </c>
    </row>
    <row r="61" spans="2:7" x14ac:dyDescent="0.25">
      <c r="B61" s="18">
        <v>6000</v>
      </c>
      <c r="C61" s="22">
        <v>8.5589999999999993</v>
      </c>
      <c r="D61" s="22">
        <v>330.93</v>
      </c>
      <c r="E61" s="28">
        <v>5938.3639999999996</v>
      </c>
      <c r="F61" s="22">
        <v>726.15</v>
      </c>
      <c r="G61" s="22">
        <v>-403.67899999999997</v>
      </c>
    </row>
    <row r="62" spans="2:7" x14ac:dyDescent="0.25">
      <c r="B62" s="18">
        <v>6100</v>
      </c>
      <c r="C62" s="22">
        <v>8.5589999999999993</v>
      </c>
      <c r="D62" s="22">
        <v>330.93</v>
      </c>
      <c r="E62" s="28">
        <v>6037.2510000000002</v>
      </c>
      <c r="F62" s="22">
        <v>739.15800000000002</v>
      </c>
      <c r="G62" s="22">
        <v>-410.90899999999999</v>
      </c>
    </row>
    <row r="63" spans="2:7" x14ac:dyDescent="0.25">
      <c r="B63" s="18">
        <v>6200</v>
      </c>
      <c r="C63" s="22">
        <v>8.5589999999999993</v>
      </c>
      <c r="D63" s="22">
        <v>330.93</v>
      </c>
      <c r="E63" s="28">
        <v>6136.1369999999997</v>
      </c>
      <c r="F63" s="22">
        <v>752.16499999999996</v>
      </c>
      <c r="G63" s="22">
        <v>-418.14</v>
      </c>
    </row>
    <row r="64" spans="2:7" x14ac:dyDescent="0.25">
      <c r="B64" s="18">
        <v>6300</v>
      </c>
      <c r="C64" s="22">
        <v>8.5589999999999993</v>
      </c>
      <c r="D64" s="22">
        <v>330.93</v>
      </c>
      <c r="E64" s="28">
        <v>6235.0230000000001</v>
      </c>
      <c r="F64" s="22">
        <v>765.17200000000003</v>
      </c>
      <c r="G64" s="22">
        <v>-425.37099999999998</v>
      </c>
    </row>
    <row r="65" spans="2:7" x14ac:dyDescent="0.25">
      <c r="B65" s="18">
        <v>6400</v>
      </c>
      <c r="C65" s="22">
        <v>8.5589999999999993</v>
      </c>
      <c r="D65" s="22">
        <v>330.93</v>
      </c>
      <c r="E65" s="28">
        <v>6333.91</v>
      </c>
      <c r="F65" s="22">
        <v>778.18</v>
      </c>
      <c r="G65" s="22">
        <v>-432.60199999999998</v>
      </c>
    </row>
    <row r="66" spans="2:7" x14ac:dyDescent="0.25">
      <c r="B66" s="18">
        <v>6500</v>
      </c>
      <c r="C66" s="22">
        <v>8.5589999999999993</v>
      </c>
      <c r="D66" s="22">
        <v>330.93</v>
      </c>
      <c r="E66" s="28">
        <v>6432.7960000000003</v>
      </c>
      <c r="F66" s="22">
        <v>791.18700000000001</v>
      </c>
      <c r="G66" s="22">
        <v>-439.83300000000003</v>
      </c>
    </row>
    <row r="67" spans="2:7" x14ac:dyDescent="0.25">
      <c r="B67" s="18">
        <v>6600</v>
      </c>
      <c r="C67" s="22">
        <v>8.5589999999999993</v>
      </c>
      <c r="D67" s="22">
        <v>330.93</v>
      </c>
      <c r="E67" s="28">
        <v>6531.683</v>
      </c>
      <c r="F67" s="22">
        <v>804.19399999999996</v>
      </c>
      <c r="G67" s="22">
        <v>-447.06400000000002</v>
      </c>
    </row>
    <row r="68" spans="2:7" x14ac:dyDescent="0.25">
      <c r="B68" s="18">
        <v>6700</v>
      </c>
      <c r="C68" s="22">
        <v>8.5589999999999993</v>
      </c>
      <c r="D68" s="22">
        <v>330.93</v>
      </c>
      <c r="E68" s="28">
        <v>6630.5690000000004</v>
      </c>
      <c r="F68" s="22">
        <v>817.202</v>
      </c>
      <c r="G68" s="22">
        <v>-454.29500000000002</v>
      </c>
    </row>
    <row r="69" spans="2:7" x14ac:dyDescent="0.25">
      <c r="B69" s="18">
        <v>6800</v>
      </c>
      <c r="C69" s="22">
        <v>8.5589999999999993</v>
      </c>
      <c r="D69" s="22">
        <v>330.93</v>
      </c>
      <c r="E69" s="28">
        <v>6729.4549999999999</v>
      </c>
      <c r="F69" s="22">
        <v>830.20899999999995</v>
      </c>
      <c r="G69" s="22">
        <v>-461.52600000000001</v>
      </c>
    </row>
    <row r="70" spans="2:7" x14ac:dyDescent="0.25">
      <c r="B70" s="18">
        <v>6900</v>
      </c>
      <c r="C70" s="22">
        <v>8.5589999999999993</v>
      </c>
      <c r="D70" s="22">
        <v>330.93</v>
      </c>
      <c r="E70" s="28">
        <v>6828.3419999999996</v>
      </c>
      <c r="F70" s="22">
        <v>843.21600000000001</v>
      </c>
      <c r="G70" s="22">
        <v>-468.75700000000001</v>
      </c>
    </row>
    <row r="71" spans="2:7" x14ac:dyDescent="0.25">
      <c r="B71" s="18">
        <v>7000</v>
      </c>
      <c r="C71" s="22">
        <v>8.5589999999999993</v>
      </c>
      <c r="D71" s="22">
        <v>330.93</v>
      </c>
      <c r="E71" s="28">
        <v>6927.2280000000001</v>
      </c>
      <c r="F71" s="22">
        <v>856.22400000000005</v>
      </c>
      <c r="G71" s="22">
        <v>-475.988</v>
      </c>
    </row>
    <row r="72" spans="2:7" x14ac:dyDescent="0.25">
      <c r="B72" s="18">
        <v>7100</v>
      </c>
      <c r="C72" s="22">
        <v>8.5589999999999993</v>
      </c>
      <c r="D72" s="22">
        <v>330.93</v>
      </c>
      <c r="E72" s="28">
        <v>7026.1149999999998</v>
      </c>
      <c r="F72" s="22">
        <v>869.23099999999999</v>
      </c>
      <c r="G72" s="22">
        <v>-483.21899999999999</v>
      </c>
    </row>
    <row r="73" spans="2:7" x14ac:dyDescent="0.25">
      <c r="B73" s="18">
        <v>7200</v>
      </c>
      <c r="C73" s="22">
        <v>8.5589999999999993</v>
      </c>
      <c r="D73" s="22">
        <v>330.93</v>
      </c>
      <c r="E73" s="28">
        <v>7125.0010000000002</v>
      </c>
      <c r="F73" s="22">
        <v>882.23800000000006</v>
      </c>
      <c r="G73" s="22">
        <v>-490.45</v>
      </c>
    </row>
    <row r="74" spans="2:7" x14ac:dyDescent="0.25">
      <c r="B74" s="18">
        <v>7300</v>
      </c>
      <c r="C74" s="22">
        <v>8.5589999999999993</v>
      </c>
      <c r="D74" s="22">
        <v>330.93</v>
      </c>
      <c r="E74" s="28">
        <v>7223.8869999999997</v>
      </c>
      <c r="F74" s="22">
        <v>895.24599999999998</v>
      </c>
      <c r="G74" s="22">
        <v>-497.68099999999998</v>
      </c>
    </row>
    <row r="75" spans="2:7" x14ac:dyDescent="0.25">
      <c r="B75" s="18">
        <v>7400</v>
      </c>
      <c r="C75" s="22">
        <v>8.5589999999999993</v>
      </c>
      <c r="D75" s="22">
        <v>330.93</v>
      </c>
      <c r="E75" s="28">
        <v>7322.7740000000003</v>
      </c>
      <c r="F75" s="22">
        <v>908.25300000000004</v>
      </c>
      <c r="G75" s="22">
        <v>-504.91199999999998</v>
      </c>
    </row>
    <row r="76" spans="2:7" x14ac:dyDescent="0.25">
      <c r="B76" s="18">
        <v>7500</v>
      </c>
      <c r="C76" s="22">
        <v>8.5589999999999993</v>
      </c>
      <c r="D76" s="22">
        <v>330.93</v>
      </c>
      <c r="E76" s="28">
        <v>7421.66</v>
      </c>
      <c r="F76" s="22">
        <v>921.26</v>
      </c>
      <c r="G76" s="22">
        <v>-512.14300000000003</v>
      </c>
    </row>
    <row r="77" spans="2:7" x14ac:dyDescent="0.25">
      <c r="B77" s="18">
        <v>7600</v>
      </c>
      <c r="C77" s="22">
        <v>8.5589999999999993</v>
      </c>
      <c r="D77" s="22">
        <v>330.93</v>
      </c>
      <c r="E77" s="28">
        <v>7520.5469999999996</v>
      </c>
      <c r="F77" s="22">
        <v>934.26800000000003</v>
      </c>
      <c r="G77" s="22">
        <v>-519.37400000000002</v>
      </c>
    </row>
    <row r="78" spans="2:7" x14ac:dyDescent="0.25">
      <c r="B78" s="18">
        <v>7700</v>
      </c>
      <c r="C78" s="22">
        <v>8.5589999999999993</v>
      </c>
      <c r="D78" s="22">
        <v>330.93</v>
      </c>
      <c r="E78" s="28">
        <v>7619.433</v>
      </c>
      <c r="F78" s="22">
        <v>947.27499999999998</v>
      </c>
      <c r="G78" s="22">
        <v>-526.60500000000002</v>
      </c>
    </row>
    <row r="79" spans="2:7" x14ac:dyDescent="0.25">
      <c r="B79" s="18">
        <v>7800</v>
      </c>
      <c r="C79" s="22">
        <v>8.5589999999999993</v>
      </c>
      <c r="D79" s="22">
        <v>330.93</v>
      </c>
      <c r="E79" s="28">
        <v>7718.32</v>
      </c>
      <c r="F79" s="22">
        <v>960.28200000000004</v>
      </c>
      <c r="G79" s="22">
        <v>-533.83600000000001</v>
      </c>
    </row>
    <row r="80" spans="2:7" x14ac:dyDescent="0.25">
      <c r="B80" s="18">
        <v>7900</v>
      </c>
      <c r="C80" s="22">
        <v>8.5589999999999993</v>
      </c>
      <c r="D80" s="22">
        <v>330.93</v>
      </c>
      <c r="E80" s="28">
        <v>7817.2060000000001</v>
      </c>
      <c r="F80" s="22">
        <v>973.29</v>
      </c>
      <c r="G80" s="22">
        <v>-541.06700000000001</v>
      </c>
    </row>
    <row r="81" spans="2:7" x14ac:dyDescent="0.25">
      <c r="B81" s="18">
        <v>7915.7420000000002</v>
      </c>
      <c r="C81" s="22">
        <v>8.5589999999999993</v>
      </c>
      <c r="D81" s="22">
        <v>330.93</v>
      </c>
      <c r="E81" s="28">
        <v>7832.7719999999999</v>
      </c>
      <c r="F81" s="22">
        <v>975.33699999999999</v>
      </c>
      <c r="G81" s="22">
        <v>-542.20500000000004</v>
      </c>
    </row>
    <row r="82" spans="2:7" x14ac:dyDescent="0.25">
      <c r="B82" s="18">
        <v>8000</v>
      </c>
      <c r="C82" s="22">
        <v>6.0309999999999997</v>
      </c>
      <c r="D82" s="22">
        <v>330.93</v>
      </c>
      <c r="E82" s="28">
        <v>7916.3419999999996</v>
      </c>
      <c r="F82" s="22">
        <v>984.68700000000001</v>
      </c>
      <c r="G82" s="22">
        <v>-547.40300000000002</v>
      </c>
    </row>
    <row r="83" spans="2:7" x14ac:dyDescent="0.25">
      <c r="B83" s="18">
        <v>8100</v>
      </c>
      <c r="C83" s="22">
        <v>3.0310000000000001</v>
      </c>
      <c r="D83" s="22">
        <v>330.93</v>
      </c>
      <c r="E83" s="28">
        <v>8016.018</v>
      </c>
      <c r="F83" s="22">
        <v>991.59100000000001</v>
      </c>
      <c r="G83" s="22">
        <v>-551.24099999999999</v>
      </c>
    </row>
    <row r="84" spans="2:7" x14ac:dyDescent="0.25">
      <c r="B84" s="18">
        <v>8201.0290000000005</v>
      </c>
      <c r="C84" s="22">
        <v>0</v>
      </c>
      <c r="D84" s="22">
        <v>0</v>
      </c>
      <c r="E84" s="28">
        <v>8117</v>
      </c>
      <c r="F84" s="22">
        <v>993.92600000000004</v>
      </c>
      <c r="G84" s="22">
        <v>-552.53899999999999</v>
      </c>
    </row>
    <row r="85" spans="2:7" x14ac:dyDescent="0.25">
      <c r="B85" s="18">
        <v>8299.5120000000006</v>
      </c>
      <c r="C85" s="22">
        <v>1.4770000000000001</v>
      </c>
      <c r="D85" s="22">
        <v>249.99600000000001</v>
      </c>
      <c r="E85" s="28">
        <v>8215.4719999999998</v>
      </c>
      <c r="F85" s="22">
        <v>993.49199999999996</v>
      </c>
      <c r="G85" s="22">
        <v>-553.73199999999997</v>
      </c>
    </row>
    <row r="86" spans="2:7" x14ac:dyDescent="0.25">
      <c r="B86" s="18">
        <v>8400</v>
      </c>
      <c r="C86" s="22">
        <v>1.4770000000000001</v>
      </c>
      <c r="D86" s="22">
        <v>249.99600000000001</v>
      </c>
      <c r="E86" s="28">
        <v>8315.9269999999997</v>
      </c>
      <c r="F86" s="22">
        <v>992.60500000000002</v>
      </c>
      <c r="G86" s="22">
        <v>-556.16600000000005</v>
      </c>
    </row>
    <row r="87" spans="2:7" x14ac:dyDescent="0.25">
      <c r="B87" s="19">
        <v>8500</v>
      </c>
      <c r="C87" s="23">
        <v>1.4770000000000001</v>
      </c>
      <c r="D87" s="23">
        <v>249.99600000000001</v>
      </c>
      <c r="E87" s="29">
        <v>8415.893</v>
      </c>
      <c r="F87" s="23">
        <v>991.72299999999996</v>
      </c>
      <c r="G87" s="23">
        <v>-558.58900000000006</v>
      </c>
    </row>
    <row r="88" spans="2:7" x14ac:dyDescent="0.25">
      <c r="B88" s="19">
        <v>8600</v>
      </c>
      <c r="C88" s="23">
        <v>1.4770000000000001</v>
      </c>
      <c r="D88" s="23">
        <v>249.99600000000001</v>
      </c>
      <c r="E88" s="29">
        <v>8515.86</v>
      </c>
      <c r="F88" s="23">
        <v>990.84199999999998</v>
      </c>
      <c r="G88" s="23">
        <v>-561.01099999999997</v>
      </c>
    </row>
    <row r="89" spans="2:7" x14ac:dyDescent="0.25">
      <c r="B89" s="19">
        <v>8700</v>
      </c>
      <c r="C89" s="23">
        <v>1.4770000000000001</v>
      </c>
      <c r="D89" s="23">
        <v>249.99600000000001</v>
      </c>
      <c r="E89" s="29">
        <v>8615.8269999999993</v>
      </c>
      <c r="F89" s="23">
        <v>989.96</v>
      </c>
      <c r="G89" s="23">
        <v>-563.43399999999997</v>
      </c>
    </row>
    <row r="90" spans="2:7" x14ac:dyDescent="0.25">
      <c r="B90" s="19">
        <v>8800</v>
      </c>
      <c r="C90" s="23">
        <v>1.4770000000000001</v>
      </c>
      <c r="D90" s="23">
        <v>249.99600000000001</v>
      </c>
      <c r="E90" s="29">
        <v>8715.7939999999999</v>
      </c>
      <c r="F90" s="23">
        <v>989.07799999999997</v>
      </c>
      <c r="G90" s="23">
        <v>-565.85599999999999</v>
      </c>
    </row>
    <row r="91" spans="2:7" x14ac:dyDescent="0.25">
      <c r="B91" s="19">
        <v>8900</v>
      </c>
      <c r="C91" s="23">
        <v>1.4770000000000001</v>
      </c>
      <c r="D91" s="23">
        <v>249.99600000000001</v>
      </c>
      <c r="E91" s="29">
        <v>8815.76</v>
      </c>
      <c r="F91" s="23">
        <v>988.19600000000003</v>
      </c>
      <c r="G91" s="23">
        <v>-568.279</v>
      </c>
    </row>
    <row r="92" spans="2:7" x14ac:dyDescent="0.25">
      <c r="B92" s="19">
        <v>9000</v>
      </c>
      <c r="C92" s="23">
        <v>1.4770000000000001</v>
      </c>
      <c r="D92" s="23">
        <v>249.99600000000001</v>
      </c>
      <c r="E92" s="29">
        <v>8915.7270000000008</v>
      </c>
      <c r="F92" s="23">
        <v>987.31399999999996</v>
      </c>
      <c r="G92" s="23">
        <v>-570.70100000000002</v>
      </c>
    </row>
    <row r="93" spans="2:7" x14ac:dyDescent="0.25">
      <c r="B93" s="19">
        <v>9100</v>
      </c>
      <c r="C93" s="23">
        <v>1.4770000000000001</v>
      </c>
      <c r="D93" s="23">
        <v>249.99600000000001</v>
      </c>
      <c r="E93" s="29">
        <v>9015.6939999999995</v>
      </c>
      <c r="F93" s="23">
        <v>986.43200000000002</v>
      </c>
      <c r="G93" s="23">
        <v>-573.12400000000002</v>
      </c>
    </row>
    <row r="94" spans="2:7" x14ac:dyDescent="0.25">
      <c r="B94" s="19">
        <v>9200</v>
      </c>
      <c r="C94" s="23">
        <v>1.4770000000000001</v>
      </c>
      <c r="D94" s="23">
        <v>249.99600000000001</v>
      </c>
      <c r="E94" s="29">
        <v>9115.6610000000001</v>
      </c>
      <c r="F94" s="23">
        <v>985.55</v>
      </c>
      <c r="G94" s="23">
        <v>-575.54600000000005</v>
      </c>
    </row>
    <row r="95" spans="2:7" x14ac:dyDescent="0.25">
      <c r="B95" s="19">
        <v>9300</v>
      </c>
      <c r="C95" s="23">
        <v>1.4770000000000001</v>
      </c>
      <c r="D95" s="23">
        <v>249.99600000000001</v>
      </c>
      <c r="E95" s="29">
        <v>9215.6270000000004</v>
      </c>
      <c r="F95" s="23">
        <v>984.66800000000001</v>
      </c>
      <c r="G95" s="23">
        <v>-577.96900000000005</v>
      </c>
    </row>
    <row r="96" spans="2:7" x14ac:dyDescent="0.25">
      <c r="B96" s="19">
        <v>9400</v>
      </c>
      <c r="C96" s="23">
        <v>1.4770000000000001</v>
      </c>
      <c r="D96" s="23">
        <v>249.99600000000001</v>
      </c>
      <c r="E96" s="29">
        <v>9315.5939999999991</v>
      </c>
      <c r="F96" s="23">
        <v>983.78599999999994</v>
      </c>
      <c r="G96" s="23">
        <v>-580.39099999999996</v>
      </c>
    </row>
    <row r="97" spans="2:7" x14ac:dyDescent="0.25">
      <c r="B97" s="19">
        <v>9500</v>
      </c>
      <c r="C97" s="23">
        <v>1.4770000000000001</v>
      </c>
      <c r="D97" s="23">
        <v>249.99600000000001</v>
      </c>
      <c r="E97" s="29">
        <v>9415.5609999999997</v>
      </c>
      <c r="F97" s="23">
        <v>982.90499999999997</v>
      </c>
      <c r="G97" s="23">
        <v>-582.81399999999996</v>
      </c>
    </row>
    <row r="98" spans="2:7" x14ac:dyDescent="0.25">
      <c r="B98" s="19">
        <v>9600</v>
      </c>
      <c r="C98" s="23">
        <v>1.4770000000000001</v>
      </c>
      <c r="D98" s="23">
        <v>249.99600000000001</v>
      </c>
      <c r="E98" s="29">
        <v>9515.5280000000002</v>
      </c>
      <c r="F98" s="23">
        <v>982.02300000000002</v>
      </c>
      <c r="G98" s="23">
        <v>-585.23599999999999</v>
      </c>
    </row>
    <row r="99" spans="2:7" x14ac:dyDescent="0.25">
      <c r="B99" s="19">
        <v>9700</v>
      </c>
      <c r="C99" s="23">
        <v>1.4770000000000001</v>
      </c>
      <c r="D99" s="23">
        <v>249.99600000000001</v>
      </c>
      <c r="E99" s="29">
        <v>9615.4950000000008</v>
      </c>
      <c r="F99" s="23">
        <v>981.14099999999996</v>
      </c>
      <c r="G99" s="23">
        <v>-587.65800000000002</v>
      </c>
    </row>
    <row r="100" spans="2:7" x14ac:dyDescent="0.25">
      <c r="B100" s="19">
        <v>9800</v>
      </c>
      <c r="C100" s="23">
        <v>1.4770000000000001</v>
      </c>
      <c r="D100" s="23">
        <v>249.99600000000001</v>
      </c>
      <c r="E100" s="29">
        <v>9715.4609999999993</v>
      </c>
      <c r="F100" s="23">
        <v>980.25900000000001</v>
      </c>
      <c r="G100" s="23">
        <v>-590.08100000000002</v>
      </c>
    </row>
    <row r="101" spans="2:7" x14ac:dyDescent="0.25">
      <c r="B101" s="19">
        <v>9900</v>
      </c>
      <c r="C101" s="23">
        <v>1.4770000000000001</v>
      </c>
      <c r="D101" s="23">
        <v>249.99600000000001</v>
      </c>
      <c r="E101" s="29">
        <v>9815.4279999999999</v>
      </c>
      <c r="F101" s="23">
        <v>979.37699999999995</v>
      </c>
      <c r="G101" s="23">
        <v>-592.50300000000004</v>
      </c>
    </row>
    <row r="102" spans="2:7" x14ac:dyDescent="0.25">
      <c r="B102" s="19">
        <v>10000</v>
      </c>
      <c r="C102" s="23">
        <v>1.4770000000000001</v>
      </c>
      <c r="D102" s="23">
        <v>249.99600000000001</v>
      </c>
      <c r="E102" s="29">
        <v>9915.3950000000004</v>
      </c>
      <c r="F102" s="23">
        <v>978.495</v>
      </c>
      <c r="G102" s="23">
        <v>-594.92600000000004</v>
      </c>
    </row>
    <row r="103" spans="2:7" x14ac:dyDescent="0.25">
      <c r="B103" s="19">
        <v>10100</v>
      </c>
      <c r="C103" s="23">
        <v>1.4770000000000001</v>
      </c>
      <c r="D103" s="23">
        <v>249.99600000000001</v>
      </c>
      <c r="E103" s="29">
        <v>10015.361999999999</v>
      </c>
      <c r="F103" s="23">
        <v>977.61300000000006</v>
      </c>
      <c r="G103" s="23">
        <v>-597.34799999999996</v>
      </c>
    </row>
    <row r="104" spans="2:7" x14ac:dyDescent="0.25">
      <c r="B104" s="19">
        <v>10200</v>
      </c>
      <c r="C104" s="23">
        <v>1.4770000000000001</v>
      </c>
      <c r="D104" s="23">
        <v>249.99600000000001</v>
      </c>
      <c r="E104" s="29">
        <v>10115.328</v>
      </c>
      <c r="F104" s="23">
        <v>976.73099999999999</v>
      </c>
      <c r="G104" s="23">
        <v>-599.77099999999996</v>
      </c>
    </row>
    <row r="105" spans="2:7" x14ac:dyDescent="0.25">
      <c r="B105" s="19">
        <v>10300</v>
      </c>
      <c r="C105" s="23">
        <v>1.4770000000000001</v>
      </c>
      <c r="D105" s="23">
        <v>249.99600000000001</v>
      </c>
      <c r="E105" s="29">
        <v>10215.295</v>
      </c>
      <c r="F105" s="23">
        <v>975.84900000000005</v>
      </c>
      <c r="G105" s="23">
        <v>-602.19299999999998</v>
      </c>
    </row>
    <row r="106" spans="2:7" x14ac:dyDescent="0.25">
      <c r="B106" s="19">
        <v>10400</v>
      </c>
      <c r="C106" s="23">
        <v>1.4770000000000001</v>
      </c>
      <c r="D106" s="23">
        <v>249.99600000000001</v>
      </c>
      <c r="E106" s="29">
        <v>10315.262000000001</v>
      </c>
      <c r="F106" s="23">
        <v>974.96699999999998</v>
      </c>
      <c r="G106" s="23">
        <v>-604.61599999999999</v>
      </c>
    </row>
    <row r="107" spans="2:7" x14ac:dyDescent="0.25">
      <c r="B107" s="19">
        <v>10500</v>
      </c>
      <c r="C107" s="23">
        <v>1.4770000000000001</v>
      </c>
      <c r="D107" s="23">
        <v>249.99600000000001</v>
      </c>
      <c r="E107" s="29">
        <v>10415.228999999999</v>
      </c>
      <c r="F107" s="23">
        <v>974.08600000000001</v>
      </c>
      <c r="G107" s="23">
        <v>-607.03800000000001</v>
      </c>
    </row>
    <row r="108" spans="2:7" x14ac:dyDescent="0.25">
      <c r="B108" s="19">
        <v>10600</v>
      </c>
      <c r="C108" s="23">
        <v>1.4770000000000001</v>
      </c>
      <c r="D108" s="23">
        <v>249.99600000000001</v>
      </c>
      <c r="E108" s="29">
        <v>10515.195</v>
      </c>
      <c r="F108" s="23">
        <v>973.20399999999995</v>
      </c>
      <c r="G108" s="23">
        <v>-609.46100000000001</v>
      </c>
    </row>
    <row r="109" spans="2:7" x14ac:dyDescent="0.25">
      <c r="B109" s="19">
        <v>10700</v>
      </c>
      <c r="C109" s="23">
        <v>1.4770000000000001</v>
      </c>
      <c r="D109" s="23">
        <v>249.99600000000001</v>
      </c>
      <c r="E109" s="29">
        <v>10615.162</v>
      </c>
      <c r="F109" s="23">
        <v>972.322</v>
      </c>
      <c r="G109" s="23">
        <v>-611.88300000000004</v>
      </c>
    </row>
    <row r="110" spans="2:7" x14ac:dyDescent="0.25">
      <c r="B110" s="19">
        <v>10800</v>
      </c>
      <c r="C110" s="23">
        <v>1.4770000000000001</v>
      </c>
      <c r="D110" s="23">
        <v>249.99600000000001</v>
      </c>
      <c r="E110" s="29">
        <v>10715.129000000001</v>
      </c>
      <c r="F110" s="23">
        <v>971.44</v>
      </c>
      <c r="G110" s="23">
        <v>-614.30600000000004</v>
      </c>
    </row>
    <row r="111" spans="2:7" x14ac:dyDescent="0.25">
      <c r="B111" s="19">
        <v>10900</v>
      </c>
      <c r="C111" s="23">
        <v>1.4770000000000001</v>
      </c>
      <c r="D111" s="23">
        <v>249.99600000000001</v>
      </c>
      <c r="E111" s="29">
        <v>10815.096</v>
      </c>
      <c r="F111" s="23">
        <v>970.55799999999999</v>
      </c>
      <c r="G111" s="23">
        <v>-616.72799999999995</v>
      </c>
    </row>
    <row r="112" spans="2:7" x14ac:dyDescent="0.25">
      <c r="B112" s="19">
        <v>11000</v>
      </c>
      <c r="C112" s="23">
        <v>1.4770000000000001</v>
      </c>
      <c r="D112" s="23">
        <v>249.99600000000001</v>
      </c>
      <c r="E112" s="29">
        <v>10915.062</v>
      </c>
      <c r="F112" s="23">
        <v>969.67600000000004</v>
      </c>
      <c r="G112" s="23">
        <v>-619.15</v>
      </c>
    </row>
    <row r="113" spans="2:7" x14ac:dyDescent="0.25">
      <c r="B113" s="19">
        <v>11100</v>
      </c>
      <c r="C113" s="23">
        <v>1.4770000000000001</v>
      </c>
      <c r="D113" s="23">
        <v>249.99600000000001</v>
      </c>
      <c r="E113" s="29">
        <v>11015.029</v>
      </c>
      <c r="F113" s="23">
        <v>968.79399999999998</v>
      </c>
      <c r="G113" s="23">
        <v>-621.57299999999998</v>
      </c>
    </row>
    <row r="114" spans="2:7" x14ac:dyDescent="0.25">
      <c r="B114" s="19">
        <v>11200</v>
      </c>
      <c r="C114" s="23">
        <v>1.4770000000000001</v>
      </c>
      <c r="D114" s="23">
        <v>249.99600000000001</v>
      </c>
      <c r="E114" s="29">
        <v>11114.995999999999</v>
      </c>
      <c r="F114" s="23">
        <v>967.91200000000003</v>
      </c>
      <c r="G114" s="23">
        <v>-623.995</v>
      </c>
    </row>
    <row r="115" spans="2:7" x14ac:dyDescent="0.25">
      <c r="B115" s="19">
        <v>11300</v>
      </c>
      <c r="C115" s="23">
        <v>1.4770000000000001</v>
      </c>
      <c r="D115" s="23">
        <v>249.99600000000001</v>
      </c>
      <c r="E115" s="29">
        <v>11214.963</v>
      </c>
      <c r="F115" s="23">
        <v>967.03</v>
      </c>
      <c r="G115" s="23">
        <v>-626.41800000000001</v>
      </c>
    </row>
    <row r="116" spans="2:7" x14ac:dyDescent="0.25">
      <c r="B116" s="19">
        <v>11400</v>
      </c>
      <c r="C116" s="23">
        <v>1.4770000000000001</v>
      </c>
      <c r="D116" s="23">
        <v>249.99600000000001</v>
      </c>
      <c r="E116" s="29">
        <v>11314.93</v>
      </c>
      <c r="F116" s="23">
        <v>966.14800000000002</v>
      </c>
      <c r="G116" s="23">
        <v>-628.84</v>
      </c>
    </row>
    <row r="117" spans="2:7" x14ac:dyDescent="0.25">
      <c r="B117" s="19">
        <v>11500</v>
      </c>
      <c r="C117" s="23">
        <v>1.4770000000000001</v>
      </c>
      <c r="D117" s="23">
        <v>249.99600000000001</v>
      </c>
      <c r="E117" s="29">
        <v>11414.896000000001</v>
      </c>
      <c r="F117" s="23">
        <v>965.26700000000005</v>
      </c>
      <c r="G117" s="23">
        <v>-631.26300000000003</v>
      </c>
    </row>
    <row r="118" spans="2:7" x14ac:dyDescent="0.25">
      <c r="B118" s="19">
        <v>11600</v>
      </c>
      <c r="C118" s="23">
        <v>1.4770000000000001</v>
      </c>
      <c r="D118" s="23">
        <v>249.99600000000001</v>
      </c>
      <c r="E118" s="29">
        <v>11514.862999999999</v>
      </c>
      <c r="F118" s="23">
        <v>964.38499999999999</v>
      </c>
      <c r="G118" s="23">
        <v>-633.68499999999995</v>
      </c>
    </row>
    <row r="119" spans="2:7" x14ac:dyDescent="0.25">
      <c r="B119" s="19">
        <v>11700</v>
      </c>
      <c r="C119" s="23">
        <v>1.4770000000000001</v>
      </c>
      <c r="D119" s="23">
        <v>249.99600000000001</v>
      </c>
      <c r="E119" s="29">
        <v>11614.83</v>
      </c>
      <c r="F119" s="23">
        <v>963.50300000000004</v>
      </c>
      <c r="G119" s="23">
        <v>-636.10799999999995</v>
      </c>
    </row>
    <row r="120" spans="2:7" x14ac:dyDescent="0.25">
      <c r="B120" s="19">
        <v>11800</v>
      </c>
      <c r="C120" s="23">
        <v>1.4770000000000001</v>
      </c>
      <c r="D120" s="23">
        <v>249.99600000000001</v>
      </c>
      <c r="E120" s="29">
        <v>11714.797</v>
      </c>
      <c r="F120" s="23">
        <v>962.62099999999998</v>
      </c>
      <c r="G120" s="23">
        <v>-638.53</v>
      </c>
    </row>
    <row r="121" spans="2:7" x14ac:dyDescent="0.25">
      <c r="B121" s="19">
        <v>11900</v>
      </c>
      <c r="C121" s="23">
        <v>1.4770000000000001</v>
      </c>
      <c r="D121" s="23">
        <v>249.99600000000001</v>
      </c>
      <c r="E121" s="29">
        <v>11814.763000000001</v>
      </c>
      <c r="F121" s="23">
        <v>961.73900000000003</v>
      </c>
      <c r="G121" s="23">
        <v>-640.95299999999997</v>
      </c>
    </row>
    <row r="122" spans="2:7" x14ac:dyDescent="0.25">
      <c r="B122" s="19">
        <v>12000</v>
      </c>
      <c r="C122" s="23">
        <v>1.4770000000000001</v>
      </c>
      <c r="D122" s="23">
        <v>249.99600000000001</v>
      </c>
      <c r="E122" s="29">
        <v>11914.73</v>
      </c>
      <c r="F122" s="23">
        <v>960.85699999999997</v>
      </c>
      <c r="G122" s="23">
        <v>-643.375</v>
      </c>
    </row>
    <row r="123" spans="2:7" x14ac:dyDescent="0.25">
      <c r="B123" s="19">
        <v>12100</v>
      </c>
      <c r="C123" s="23">
        <v>1.4770000000000001</v>
      </c>
      <c r="D123" s="23">
        <v>249.99600000000001</v>
      </c>
      <c r="E123" s="29">
        <v>12014.697</v>
      </c>
      <c r="F123" s="23">
        <v>959.97500000000002</v>
      </c>
      <c r="G123" s="23">
        <v>-645.798</v>
      </c>
    </row>
    <row r="124" spans="2:7" x14ac:dyDescent="0.25">
      <c r="B124" s="19">
        <v>12129.313</v>
      </c>
      <c r="C124" s="23">
        <v>1.4770000000000001</v>
      </c>
      <c r="D124" s="23">
        <v>249.99600000000001</v>
      </c>
      <c r="E124" s="29">
        <v>12044</v>
      </c>
      <c r="F124" s="23">
        <v>959.71699999999998</v>
      </c>
      <c r="G124" s="23">
        <v>-646.50800000000004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2020-08-06T18:04:32Z</dcterms:modified>
</cp:coreProperties>
</file>