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6A9820DB-D544-4CC7-ABF8-AFD4F777831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<sst xmlns="http://schemas.openxmlformats.org/spreadsheetml/2006/main" count="42" uniqueCount="38">
  <si>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</si>
  <si>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</si>
  <si>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</si>
  <si>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</si>
  <si>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</si>
  <si>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</si>
  <si>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</si>
  <si>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</si>
  <si>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</si>
  <si>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</si>
  <si>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</si>
  <si>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</si>
  <si>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</si>
  <si>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</si>
  <si>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</si>
  <si>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</si>
  <si>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</si>
  <si>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</si>
  <si>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</si>
  <si>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</si>
  <si>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</si>
  <si>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</si>
  <si>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</si>
  <si>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</si>
  <si>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</si>
  <si>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</si>
  <si>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</si>
  <si>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</si>
  <si>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</si>
  <si>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</si>
  <si>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</si>
  <si>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</si>
  <si>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</si>
  <si>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</si>
  <si>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</si>
  <si>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</si>
  <si>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</si>
  <si>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444-9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</si>
</sst>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2.4</v>
      </c>
      <c r="D5" s="17">
        <v>169.99</v>
      </c>
      <c r="E5" s="17">
        <v>199.98</v>
      </c>
      <c r="F5" s="17">
        <v>-1.65</v>
      </c>
      <c r="G5" s="17">
        <v>0.28999999999999998</v>
      </c>
      <c r="H5"/>
    </row>
    <row r="6" spans="1:8" ht="15" thickBot="1" x14ac:dyDescent="0.35">
      <c r="A6" s="1" t="s">
        <v>9</v>
      </c>
      <c r="B6" s="17">
        <v>300</v>
      </c>
      <c r="C6" s="17">
        <v>5.4</v>
      </c>
      <c r="D6" s="17">
        <v>169.99</v>
      </c>
      <c r="E6" s="17">
        <v>299.73</v>
      </c>
      <c r="F6" s="17">
        <v>-8.35</v>
      </c>
      <c r="G6" s="17">
        <v>1.47</v>
      </c>
      <c r="H6"/>
    </row>
    <row r="7" spans="1:8" ht="15" thickBot="1" x14ac:dyDescent="0.35">
      <c r="A7" s="4" t="s">
        <v>37</v>
      </c>
      <c r="B7" s="17">
        <v>400</v>
      </c>
      <c r="C7" s="17">
        <v>8.4</v>
      </c>
      <c r="D7" s="17">
        <v>169.99</v>
      </c>
      <c r="E7" s="17">
        <v>399</v>
      </c>
      <c r="F7" s="17">
        <v>-20.18</v>
      </c>
      <c r="G7" s="17">
        <v>3.56</v>
      </c>
      <c r="H7"/>
    </row>
    <row r="8" spans="1:8" ht="15" thickBot="1" x14ac:dyDescent="0.35">
      <c r="A8" s="1" t="s">
        <v>12</v>
      </c>
      <c r="B8" s="17">
        <v>500</v>
      </c>
      <c r="C8" s="17">
        <v>11.4</v>
      </c>
      <c r="D8" s="17">
        <v>169.99</v>
      </c>
      <c r="E8" s="17">
        <v>497.5</v>
      </c>
      <c r="F8" s="17">
        <v>-37.11</v>
      </c>
      <c r="G8" s="17">
        <v>6.55</v>
      </c>
      <c r="H8"/>
    </row>
    <row r="9" spans="1:8" ht="15" thickBot="1" x14ac:dyDescent="0.35">
      <c r="A9" s="4"/>
      <c r="B9" s="17">
        <v>600</v>
      </c>
      <c r="C9" s="17">
        <v>14.4</v>
      </c>
      <c r="D9" s="17">
        <v>169.99</v>
      </c>
      <c r="E9" s="17">
        <v>594.96</v>
      </c>
      <c r="F9" s="17">
        <v>-59.09</v>
      </c>
      <c r="G9" s="17">
        <v>10.43</v>
      </c>
      <c r="H9"/>
    </row>
    <row r="10" spans="1:8" ht="15" thickBot="1" x14ac:dyDescent="0.35">
      <c r="A10" s="2" t="s">
        <v>11</v>
      </c>
      <c r="B10" s="17">
        <v>700</v>
      </c>
      <c r="C10" s="17">
        <v>17.399999999999999</v>
      </c>
      <c r="D10" s="17">
        <v>169.99</v>
      </c>
      <c r="E10" s="17">
        <v>691.13</v>
      </c>
      <c r="F10" s="17">
        <v>-86.06</v>
      </c>
      <c r="G10" s="17">
        <v>15.19</v>
      </c>
      <c r="H10"/>
    </row>
    <row r="11" spans="1:8" ht="15" thickBot="1" x14ac:dyDescent="0.35">
      <c r="A11" s="8" t="s">
        <v>36</v>
      </c>
      <c r="B11" s="17">
        <v>800</v>
      </c>
      <c r="C11" s="17">
        <v>20.399999999999999</v>
      </c>
      <c r="D11" s="17">
        <v>169.99</v>
      </c>
      <c r="E11" s="17">
        <v>785.72</v>
      </c>
      <c r="F11" s="17">
        <v>-117.96</v>
      </c>
      <c r="G11" s="17">
        <v>20.83</v>
      </c>
      <c r="H11"/>
    </row>
    <row r="12" spans="1:8" ht="15" thickBot="1" x14ac:dyDescent="0.35">
      <c r="A12" s="2" t="s">
        <v>10</v>
      </c>
      <c r="B12" s="17">
        <v>854.75</v>
      </c>
      <c r="C12" s="17">
        <v>22.04</v>
      </c>
      <c r="D12" s="17">
        <v>169.99</v>
      </c>
      <c r="E12" s="17">
        <v>836.75</v>
      </c>
      <c r="F12" s="17">
        <v>-137.47</v>
      </c>
      <c r="G12" s="17">
        <v>24.27</v>
      </c>
      <c r="H12"/>
    </row>
    <row r="13" spans="1:8" ht="15" thickBot="1" x14ac:dyDescent="0.35">
      <c r="A13" s="7" t="s">
        <v>35</v>
      </c>
      <c r="B13" s="17">
        <v>900</v>
      </c>
      <c r="C13" s="17">
        <v>22.04</v>
      </c>
      <c r="D13" s="17">
        <v>169.99</v>
      </c>
      <c r="E13" s="17">
        <v>878.7</v>
      </c>
      <c r="F13" s="17">
        <v>-154.19999999999999</v>
      </c>
      <c r="G13" s="17">
        <v>27.22</v>
      </c>
      <c r="H13"/>
    </row>
    <row r="14" spans="1:8" ht="15" thickBot="1" x14ac:dyDescent="0.35">
      <c r="A14" s="2" t="s">
        <v>29</v>
      </c>
      <c r="B14" s="17">
        <v>1000</v>
      </c>
      <c r="C14" s="17">
        <v>22.04</v>
      </c>
      <c r="D14" s="17">
        <v>169.99</v>
      </c>
      <c r="E14" s="17">
        <v>971.39</v>
      </c>
      <c r="F14" s="17">
        <v>-191.15</v>
      </c>
      <c r="G14" s="17">
        <v>33.75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22.04</v>
      </c>
      <c r="D15" s="17">
        <v>169.99</v>
      </c>
      <c r="E15" s="17">
        <v>1064.08</v>
      </c>
      <c r="F15" s="17">
        <v>-228.11</v>
      </c>
      <c r="G15" s="17">
        <v>40.270000000000003</v>
      </c>
      <c r="H15"/>
    </row>
    <row r="16" spans="1:8" ht="15" thickBot="1" x14ac:dyDescent="0.35">
      <c r="A16" s="2" t="s">
        <v>13</v>
      </c>
      <c r="B16" s="17">
        <v>1200</v>
      </c>
      <c r="C16" s="17">
        <v>22.04</v>
      </c>
      <c r="D16" s="17">
        <v>169.99</v>
      </c>
      <c r="E16" s="17">
        <v>1156.77</v>
      </c>
      <c r="F16" s="17">
        <v>-265.07</v>
      </c>
      <c r="G16" s="17">
        <v>46.8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22.04</v>
      </c>
      <c r="D17" s="17">
        <v>169.99</v>
      </c>
      <c r="E17" s="17">
        <v>1249.46</v>
      </c>
      <c r="F17" s="17">
        <v>-302.02999999999997</v>
      </c>
      <c r="G17" s="17">
        <v>53.32</v>
      </c>
      <c r="H17"/>
    </row>
    <row r="18" spans="1:8" ht="15" thickBot="1" x14ac:dyDescent="0.35">
      <c r="A18" s="2" t="s">
        <v>15</v>
      </c>
      <c r="B18" s="17">
        <v>1400</v>
      </c>
      <c r="C18" s="17">
        <v>22.04</v>
      </c>
      <c r="D18" s="17">
        <v>169.99</v>
      </c>
      <c r="E18" s="17">
        <v>1342.16</v>
      </c>
      <c r="F18" s="17">
        <v>-338.98</v>
      </c>
      <c r="G18" s="17">
        <v>59.85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22.04</v>
      </c>
      <c r="D19" s="17">
        <v>169.99</v>
      </c>
      <c r="E19" s="17">
        <v>1434.85</v>
      </c>
      <c r="F19" s="17">
        <v>-375.94</v>
      </c>
      <c r="G19" s="17">
        <v>66.37</v>
      </c>
      <c r="H19"/>
    </row>
    <row r="20" spans="1:8" x14ac:dyDescent="0.3">
      <c r="B20" s="17">
        <v>1600</v>
      </c>
      <c r="C20" s="17">
        <v>22.04</v>
      </c>
      <c r="D20" s="17">
        <v>169.99</v>
      </c>
      <c r="E20" s="17">
        <v>1527.54</v>
      </c>
      <c r="F20" s="17">
        <v>-412.9</v>
      </c>
      <c r="G20" s="17">
        <v>72.900000000000006</v>
      </c>
      <c r="H20"/>
    </row>
    <row r="21" spans="1:8" x14ac:dyDescent="0.3">
      <c r="B21" s="17">
        <v>1700</v>
      </c>
      <c r="C21" s="17">
        <v>22.04</v>
      </c>
      <c r="D21" s="17">
        <v>169.99</v>
      </c>
      <c r="E21" s="17">
        <v>1620.23</v>
      </c>
      <c r="F21" s="17">
        <v>-449.86</v>
      </c>
      <c r="G21" s="17">
        <v>79.42</v>
      </c>
      <c r="H21"/>
    </row>
    <row r="22" spans="1:8" x14ac:dyDescent="0.3">
      <c r="B22" s="17">
        <v>1800</v>
      </c>
      <c r="C22" s="17">
        <v>22.04</v>
      </c>
      <c r="D22" s="17">
        <v>169.99</v>
      </c>
      <c r="E22" s="17">
        <v>1712.92</v>
      </c>
      <c r="F22" s="17">
        <v>-486.82</v>
      </c>
      <c r="G22" s="17">
        <v>85.95</v>
      </c>
      <c r="H22"/>
    </row>
    <row r="23" spans="1:8" x14ac:dyDescent="0.3">
      <c r="B23" s="17">
        <v>1900</v>
      </c>
      <c r="C23" s="17">
        <v>22.04</v>
      </c>
      <c r="D23" s="17">
        <v>169.99</v>
      </c>
      <c r="E23" s="17">
        <v>1805.61</v>
      </c>
      <c r="F23" s="17">
        <v>-523.77</v>
      </c>
      <c r="G23" s="17">
        <v>92.47</v>
      </c>
      <c r="H23"/>
    </row>
    <row r="24" spans="1:8" x14ac:dyDescent="0.3">
      <c r="B24" s="17">
        <v>2000</v>
      </c>
      <c r="C24" s="17">
        <v>22.04</v>
      </c>
      <c r="D24" s="17">
        <v>169.99</v>
      </c>
      <c r="E24" s="17">
        <v>1898.3</v>
      </c>
      <c r="F24" s="17">
        <v>-560.73</v>
      </c>
      <c r="G24" s="17">
        <v>99</v>
      </c>
      <c r="H24"/>
    </row>
    <row r="25" spans="1:8" x14ac:dyDescent="0.3">
      <c r="B25" s="17">
        <v>2100</v>
      </c>
      <c r="C25" s="17">
        <v>22.04</v>
      </c>
      <c r="D25" s="17">
        <v>169.99</v>
      </c>
      <c r="E25" s="17">
        <v>1990.99</v>
      </c>
      <c r="F25" s="17">
        <v>-597.69000000000005</v>
      </c>
      <c r="G25" s="17">
        <v>105.53</v>
      </c>
      <c r="H25"/>
    </row>
    <row r="26" spans="1:8" x14ac:dyDescent="0.3">
      <c r="B26" s="17">
        <v>2200</v>
      </c>
      <c r="C26" s="17">
        <v>22.04</v>
      </c>
      <c r="D26" s="17">
        <v>169.99</v>
      </c>
      <c r="E26" s="17">
        <v>2083.6799999999998</v>
      </c>
      <c r="F26" s="17">
        <v>-634.65</v>
      </c>
      <c r="G26" s="17">
        <v>112.05</v>
      </c>
      <c r="H26"/>
    </row>
    <row r="27" spans="1:8" x14ac:dyDescent="0.3">
      <c r="B27" s="17">
        <v>2300</v>
      </c>
      <c r="C27" s="17">
        <v>22.04</v>
      </c>
      <c r="D27" s="17">
        <v>169.99</v>
      </c>
      <c r="E27" s="17">
        <v>2176.37</v>
      </c>
      <c r="F27" s="17">
        <v>-671.6</v>
      </c>
      <c r="G27" s="17">
        <v>118.58</v>
      </c>
      <c r="H27"/>
    </row>
    <row r="28" spans="1:8" x14ac:dyDescent="0.3">
      <c r="B28" s="17">
        <v>2400</v>
      </c>
      <c r="C28" s="17">
        <v>22.04</v>
      </c>
      <c r="D28" s="17">
        <v>169.99</v>
      </c>
      <c r="E28" s="17">
        <v>2269.06</v>
      </c>
      <c r="F28" s="17">
        <v>-708.56</v>
      </c>
      <c r="G28" s="17">
        <v>125.1</v>
      </c>
      <c r="H28"/>
    </row>
    <row r="29" spans="1:8" x14ac:dyDescent="0.3">
      <c r="B29" s="17">
        <v>2500</v>
      </c>
      <c r="C29" s="17">
        <v>22.04</v>
      </c>
      <c r="D29" s="17">
        <v>169.99</v>
      </c>
      <c r="E29" s="17">
        <v>2361.75</v>
      </c>
      <c r="F29" s="17">
        <v>-745.52</v>
      </c>
      <c r="G29" s="17">
        <v>131.63</v>
      </c>
      <c r="H29"/>
    </row>
    <row r="30" spans="1:8" x14ac:dyDescent="0.3">
      <c r="B30" s="17">
        <v>2600</v>
      </c>
      <c r="C30" s="17">
        <v>22.04</v>
      </c>
      <c r="D30" s="17">
        <v>169.99</v>
      </c>
      <c r="E30" s="17">
        <v>2454.44</v>
      </c>
      <c r="F30" s="17">
        <v>-782.48</v>
      </c>
      <c r="G30" s="17">
        <v>138.15</v>
      </c>
      <c r="H30"/>
    </row>
    <row r="31" spans="1:8" x14ac:dyDescent="0.3">
      <c r="B31" s="17">
        <v>2700</v>
      </c>
      <c r="C31" s="17">
        <v>22.04</v>
      </c>
      <c r="D31" s="17">
        <v>169.99</v>
      </c>
      <c r="E31" s="17">
        <v>2547.13</v>
      </c>
      <c r="F31" s="17">
        <v>-819.43</v>
      </c>
      <c r="G31" s="17">
        <v>144.68</v>
      </c>
      <c r="H31"/>
    </row>
    <row r="32" spans="1:8" x14ac:dyDescent="0.3">
      <c r="B32" s="17">
        <v>2800</v>
      </c>
      <c r="C32" s="17">
        <v>22.04</v>
      </c>
      <c r="D32" s="17">
        <v>169.99</v>
      </c>
      <c r="E32" s="17">
        <v>2639.82</v>
      </c>
      <c r="F32" s="17">
        <v>-856.39</v>
      </c>
      <c r="G32" s="17">
        <v>151.19999999999999</v>
      </c>
      <c r="H32"/>
    </row>
    <row r="33" spans="2:8" x14ac:dyDescent="0.3">
      <c r="B33" s="17">
        <v>2900</v>
      </c>
      <c r="C33" s="17">
        <v>22.04</v>
      </c>
      <c r="D33" s="17">
        <v>169.99</v>
      </c>
      <c r="E33" s="17">
        <v>2732.52</v>
      </c>
      <c r="F33" s="17">
        <v>-893.35</v>
      </c>
      <c r="G33" s="17">
        <v>157.72999999999999</v>
      </c>
      <c r="H33"/>
    </row>
    <row r="34" spans="2:8" x14ac:dyDescent="0.3">
      <c r="B34" s="17">
        <v>3000</v>
      </c>
      <c r="C34" s="17">
        <v>22.04</v>
      </c>
      <c r="D34" s="17">
        <v>169.99</v>
      </c>
      <c r="E34" s="17">
        <v>2825.21</v>
      </c>
      <c r="F34" s="17">
        <v>-930.31</v>
      </c>
      <c r="G34" s="17">
        <v>164.25</v>
      </c>
      <c r="H34"/>
    </row>
    <row r="35" spans="2:8" x14ac:dyDescent="0.3">
      <c r="B35" s="17">
        <v>3100</v>
      </c>
      <c r="C35" s="17">
        <v>22.04</v>
      </c>
      <c r="D35" s="17">
        <v>169.99</v>
      </c>
      <c r="E35" s="17">
        <v>2917.9</v>
      </c>
      <c r="F35" s="17">
        <v>-967.26</v>
      </c>
      <c r="G35" s="17">
        <v>170.78</v>
      </c>
      <c r="H35"/>
    </row>
    <row r="36" spans="2:8" x14ac:dyDescent="0.3">
      <c r="B36" s="17">
        <v>3200</v>
      </c>
      <c r="C36" s="17">
        <v>22.04</v>
      </c>
      <c r="D36" s="17">
        <v>169.99</v>
      </c>
      <c r="E36" s="17">
        <v>3010.59</v>
      </c>
      <c r="F36" s="17">
        <v>-1004.22</v>
      </c>
      <c r="G36" s="17">
        <v>177.3</v>
      </c>
      <c r="H36"/>
    </row>
    <row r="37" spans="2:8" x14ac:dyDescent="0.3">
      <c r="B37" s="17">
        <v>3300</v>
      </c>
      <c r="C37" s="17">
        <v>22.04</v>
      </c>
      <c r="D37" s="17">
        <v>169.99</v>
      </c>
      <c r="E37" s="17">
        <v>3103.28</v>
      </c>
      <c r="F37" s="17">
        <v>-1041.18</v>
      </c>
      <c r="G37" s="17">
        <v>183.83</v>
      </c>
      <c r="H37"/>
    </row>
    <row r="38" spans="2:8" x14ac:dyDescent="0.3">
      <c r="B38" s="17">
        <v>3400</v>
      </c>
      <c r="C38" s="17">
        <v>22.04</v>
      </c>
      <c r="D38" s="17">
        <v>169.99</v>
      </c>
      <c r="E38" s="17">
        <v>3195.97</v>
      </c>
      <c r="F38" s="17">
        <v>-1078.1400000000001</v>
      </c>
      <c r="G38" s="17">
        <v>190.35</v>
      </c>
      <c r="H38"/>
    </row>
    <row r="39" spans="2:8" x14ac:dyDescent="0.3">
      <c r="B39" s="17">
        <v>3500</v>
      </c>
      <c r="C39" s="17">
        <v>22.04</v>
      </c>
      <c r="D39" s="17">
        <v>169.99</v>
      </c>
      <c r="E39" s="17">
        <v>3288.66</v>
      </c>
      <c r="F39" s="17">
        <v>-1115.0899999999999</v>
      </c>
      <c r="G39" s="17">
        <v>196.88</v>
      </c>
      <c r="H39"/>
    </row>
    <row r="40" spans="2:8" x14ac:dyDescent="0.3">
      <c r="B40" s="17">
        <v>3600</v>
      </c>
      <c r="C40" s="17">
        <v>22.04</v>
      </c>
      <c r="D40" s="17">
        <v>169.99</v>
      </c>
      <c r="E40" s="17">
        <v>3381.35</v>
      </c>
      <c r="F40" s="17">
        <v>-1152.05</v>
      </c>
      <c r="G40" s="17">
        <v>203.4</v>
      </c>
      <c r="H40"/>
    </row>
    <row r="41" spans="2:8" x14ac:dyDescent="0.3">
      <c r="B41" s="17">
        <v>3700</v>
      </c>
      <c r="C41" s="17">
        <v>22.04</v>
      </c>
      <c r="D41" s="17">
        <v>169.99</v>
      </c>
      <c r="E41" s="17">
        <v>3474.04</v>
      </c>
      <c r="F41" s="17">
        <v>-1189.01</v>
      </c>
      <c r="G41" s="17">
        <v>209.93</v>
      </c>
      <c r="H41"/>
    </row>
    <row r="42" spans="2:8" x14ac:dyDescent="0.3">
      <c r="B42" s="17">
        <v>3800</v>
      </c>
      <c r="C42" s="17">
        <v>22.04</v>
      </c>
      <c r="D42" s="17">
        <v>169.99</v>
      </c>
      <c r="E42" s="17">
        <v>3566.73</v>
      </c>
      <c r="F42" s="17">
        <v>-1225.97</v>
      </c>
      <c r="G42" s="17">
        <v>216.45</v>
      </c>
      <c r="H42"/>
    </row>
    <row r="43" spans="2:8" x14ac:dyDescent="0.3">
      <c r="B43" s="17">
        <v>3900</v>
      </c>
      <c r="C43" s="17">
        <v>22.04</v>
      </c>
      <c r="D43" s="17">
        <v>169.99</v>
      </c>
      <c r="E43" s="17">
        <v>3659.42</v>
      </c>
      <c r="F43" s="17">
        <v>-1262.92</v>
      </c>
      <c r="G43" s="17">
        <v>222.98</v>
      </c>
      <c r="H43"/>
    </row>
    <row r="44" spans="2:8" x14ac:dyDescent="0.3">
      <c r="B44" s="17">
        <v>4000</v>
      </c>
      <c r="C44" s="17">
        <v>22.04</v>
      </c>
      <c r="D44" s="17">
        <v>169.99</v>
      </c>
      <c r="E44" s="17">
        <v>3752.11</v>
      </c>
      <c r="F44" s="17">
        <v>-1299.8800000000001</v>
      </c>
      <c r="G44" s="17">
        <v>229.5</v>
      </c>
      <c r="H44"/>
    </row>
    <row r="45" spans="2:8" x14ac:dyDescent="0.3">
      <c r="B45" s="17">
        <v>4100</v>
      </c>
      <c r="C45" s="17">
        <v>22.04</v>
      </c>
      <c r="D45" s="17">
        <v>169.99</v>
      </c>
      <c r="E45" s="17">
        <v>3844.8</v>
      </c>
      <c r="F45" s="17">
        <v>-1336.84</v>
      </c>
      <c r="G45" s="17">
        <v>236.03</v>
      </c>
      <c r="H45"/>
    </row>
    <row r="46" spans="2:8" x14ac:dyDescent="0.3">
      <c r="B46" s="17">
        <v>4200</v>
      </c>
      <c r="C46" s="17">
        <v>22.04</v>
      </c>
      <c r="D46" s="17">
        <v>169.99</v>
      </c>
      <c r="E46" s="17">
        <v>3937.49</v>
      </c>
      <c r="F46" s="17">
        <v>-1373.8</v>
      </c>
      <c r="G46" s="17">
        <v>242.55</v>
      </c>
      <c r="H46"/>
    </row>
    <row r="47" spans="2:8" x14ac:dyDescent="0.3">
      <c r="B47" s="17">
        <v>4300</v>
      </c>
      <c r="C47" s="17">
        <v>22.04</v>
      </c>
      <c r="D47" s="17">
        <v>169.99</v>
      </c>
      <c r="E47" s="17">
        <v>4030.18</v>
      </c>
      <c r="F47" s="17">
        <v>-1410.76</v>
      </c>
      <c r="G47" s="17">
        <v>249.08</v>
      </c>
      <c r="H47"/>
    </row>
    <row r="48" spans="2:8" x14ac:dyDescent="0.3">
      <c r="B48" s="17">
        <v>4400</v>
      </c>
      <c r="C48" s="17">
        <v>22.04</v>
      </c>
      <c r="D48" s="17">
        <v>169.99</v>
      </c>
      <c r="E48" s="17">
        <v>4122.87</v>
      </c>
      <c r="F48" s="17">
        <v>-1447.71</v>
      </c>
      <c r="G48" s="17">
        <v>255.6</v>
      </c>
      <c r="H48"/>
    </row>
    <row r="49" spans="2:8" x14ac:dyDescent="0.3">
      <c r="B49" s="17">
        <v>4500</v>
      </c>
      <c r="C49" s="17">
        <v>22.04</v>
      </c>
      <c r="D49" s="17">
        <v>169.99</v>
      </c>
      <c r="E49" s="17">
        <v>4215.57</v>
      </c>
      <c r="F49" s="17">
        <v>-1484.67</v>
      </c>
      <c r="G49" s="17">
        <v>262.13</v>
      </c>
      <c r="H49"/>
    </row>
    <row r="50" spans="2:8" x14ac:dyDescent="0.3">
      <c r="B50" s="17">
        <v>4600</v>
      </c>
      <c r="C50" s="17">
        <v>22.04</v>
      </c>
      <c r="D50" s="17">
        <v>169.99</v>
      </c>
      <c r="E50" s="17">
        <v>4308.26</v>
      </c>
      <c r="F50" s="17">
        <v>-1521.63</v>
      </c>
      <c r="G50" s="17">
        <v>268.64999999999998</v>
      </c>
      <c r="H50"/>
    </row>
    <row r="51" spans="2:8" x14ac:dyDescent="0.3">
      <c r="B51" s="17">
        <v>4700</v>
      </c>
      <c r="C51" s="17">
        <v>22.04</v>
      </c>
      <c r="D51" s="17">
        <v>169.99</v>
      </c>
      <c r="E51" s="17">
        <v>4400.95</v>
      </c>
      <c r="F51" s="17">
        <v>-1558.59</v>
      </c>
      <c r="G51" s="17">
        <v>275.18</v>
      </c>
      <c r="H51"/>
    </row>
    <row r="52" spans="2:8" x14ac:dyDescent="0.3">
      <c r="B52" s="17">
        <v>4800</v>
      </c>
      <c r="C52" s="17">
        <v>22.04</v>
      </c>
      <c r="D52" s="17">
        <v>169.99</v>
      </c>
      <c r="E52" s="17">
        <v>4493.6400000000003</v>
      </c>
      <c r="F52" s="17">
        <v>-1595.54</v>
      </c>
      <c r="G52" s="17">
        <v>281.7</v>
      </c>
      <c r="H52"/>
    </row>
    <row r="53" spans="2:8" x14ac:dyDescent="0.3">
      <c r="B53" s="17">
        <v>4900</v>
      </c>
      <c r="C53" s="17">
        <v>22.04</v>
      </c>
      <c r="D53" s="17">
        <v>169.99</v>
      </c>
      <c r="E53" s="17">
        <v>4586.33</v>
      </c>
      <c r="F53" s="17">
        <v>-1632.5</v>
      </c>
      <c r="G53" s="17">
        <v>288.23</v>
      </c>
      <c r="H53"/>
    </row>
    <row r="54" spans="2:8" x14ac:dyDescent="0.3">
      <c r="B54" s="17">
        <v>5000</v>
      </c>
      <c r="C54" s="17">
        <v>22.04</v>
      </c>
      <c r="D54" s="17">
        <v>169.99</v>
      </c>
      <c r="E54" s="17">
        <v>4679.0200000000004</v>
      </c>
      <c r="F54" s="17">
        <v>-1669.46</v>
      </c>
      <c r="G54" s="17">
        <v>294.75</v>
      </c>
      <c r="H54"/>
    </row>
    <row r="55" spans="2:8" x14ac:dyDescent="0.3">
      <c r="B55" s="17">
        <v>5100</v>
      </c>
      <c r="C55" s="17">
        <v>22.04</v>
      </c>
      <c r="D55" s="17">
        <v>169.99</v>
      </c>
      <c r="E55" s="17">
        <v>4771.71</v>
      </c>
      <c r="F55" s="17">
        <v>-1706.42</v>
      </c>
      <c r="G55" s="17">
        <v>301.27999999999997</v>
      </c>
      <c r="H55"/>
    </row>
    <row r="56" spans="2:8" x14ac:dyDescent="0.3">
      <c r="B56" s="17">
        <v>5200</v>
      </c>
      <c r="C56" s="17">
        <v>22.04</v>
      </c>
      <c r="D56" s="17">
        <v>169.99</v>
      </c>
      <c r="E56" s="17">
        <v>4864.3999999999996</v>
      </c>
      <c r="F56" s="17">
        <v>-1743.37</v>
      </c>
      <c r="G56" s="17">
        <v>307.8</v>
      </c>
      <c r="H56"/>
    </row>
    <row r="57" spans="2:8" x14ac:dyDescent="0.3">
      <c r="B57" s="17">
        <v>5300</v>
      </c>
      <c r="C57" s="17">
        <v>22.04</v>
      </c>
      <c r="D57" s="17">
        <v>169.99</v>
      </c>
      <c r="E57" s="17">
        <v>4957.09</v>
      </c>
      <c r="F57" s="17">
        <v>-1780.33</v>
      </c>
      <c r="G57" s="17">
        <v>314.33</v>
      </c>
      <c r="H57"/>
    </row>
    <row r="58" spans="2:8" x14ac:dyDescent="0.3">
      <c r="B58" s="17">
        <v>5400</v>
      </c>
      <c r="C58" s="17">
        <v>22.04</v>
      </c>
      <c r="D58" s="17">
        <v>169.99</v>
      </c>
      <c r="E58" s="17">
        <v>5049.78</v>
      </c>
      <c r="F58" s="17">
        <v>-1817.29</v>
      </c>
      <c r="G58" s="17">
        <v>320.85000000000002</v>
      </c>
      <c r="H58"/>
    </row>
    <row r="59" spans="2:8" x14ac:dyDescent="0.3">
      <c r="B59" s="17">
        <v>5500</v>
      </c>
      <c r="C59" s="17">
        <v>22.04</v>
      </c>
      <c r="D59" s="17">
        <v>169.99</v>
      </c>
      <c r="E59" s="17">
        <v>5142.47</v>
      </c>
      <c r="F59" s="17">
        <v>-1854.25</v>
      </c>
      <c r="G59" s="17">
        <v>327.38</v>
      </c>
      <c r="H59"/>
    </row>
    <row r="60" spans="2:8" x14ac:dyDescent="0.3">
      <c r="B60" s="17">
        <v>5600</v>
      </c>
      <c r="C60" s="17">
        <v>22.04</v>
      </c>
      <c r="D60" s="17">
        <v>169.99</v>
      </c>
      <c r="E60" s="17">
        <v>5235.16</v>
      </c>
      <c r="F60" s="17">
        <v>-1891.2</v>
      </c>
      <c r="G60" s="17">
        <v>333.9</v>
      </c>
      <c r="H60"/>
    </row>
    <row r="61" spans="2:8" x14ac:dyDescent="0.3">
      <c r="B61" s="17">
        <v>5669.4</v>
      </c>
      <c r="C61" s="17">
        <v>22.04</v>
      </c>
      <c r="D61" s="17">
        <v>169.99</v>
      </c>
      <c r="E61" s="17">
        <v>5299.49</v>
      </c>
      <c r="F61" s="17">
        <v>-1916.85</v>
      </c>
      <c r="G61" s="17">
        <v>338.43</v>
      </c>
      <c r="H61"/>
    </row>
    <row r="62" spans="2:8" x14ac:dyDescent="0.3">
      <c r="B62" s="17">
        <v>5700</v>
      </c>
      <c r="C62" s="17">
        <v>21.58</v>
      </c>
      <c r="D62" s="17">
        <v>169.99</v>
      </c>
      <c r="E62" s="17">
        <v>5327.9</v>
      </c>
      <c r="F62" s="17">
        <v>-1928.05</v>
      </c>
      <c r="G62" s="17">
        <v>340.41</v>
      </c>
      <c r="H62"/>
    </row>
    <row r="63" spans="2:8" x14ac:dyDescent="0.3">
      <c r="B63" s="17">
        <v>5800</v>
      </c>
      <c r="C63" s="17">
        <v>20.079999999999998</v>
      </c>
      <c r="D63" s="17">
        <v>169.99</v>
      </c>
      <c r="E63" s="17">
        <v>5421.36</v>
      </c>
      <c r="F63" s="17">
        <v>-1963.07</v>
      </c>
      <c r="G63" s="17">
        <v>346.59</v>
      </c>
      <c r="H63"/>
    </row>
    <row r="64" spans="2:8" x14ac:dyDescent="0.3">
      <c r="B64" s="17">
        <v>5900</v>
      </c>
      <c r="C64" s="17">
        <v>18.579999999999998</v>
      </c>
      <c r="D64" s="17">
        <v>169.99</v>
      </c>
      <c r="E64" s="17">
        <v>5515.72</v>
      </c>
      <c r="F64" s="17">
        <v>-1995.67</v>
      </c>
      <c r="G64" s="17">
        <v>352.35</v>
      </c>
      <c r="H64"/>
    </row>
    <row r="65" spans="2:8" x14ac:dyDescent="0.3">
      <c r="B65" s="17">
        <v>6000</v>
      </c>
      <c r="C65" s="17">
        <v>17.079999999999998</v>
      </c>
      <c r="D65" s="17">
        <v>169.99</v>
      </c>
      <c r="E65" s="17">
        <v>5610.91</v>
      </c>
      <c r="F65" s="17">
        <v>-2025.83</v>
      </c>
      <c r="G65" s="17">
        <v>357.67</v>
      </c>
      <c r="H65"/>
    </row>
    <row r="66" spans="2:8" x14ac:dyDescent="0.3">
      <c r="B66" s="17">
        <v>6100</v>
      </c>
      <c r="C66" s="17">
        <v>15.58</v>
      </c>
      <c r="D66" s="17">
        <v>169.99</v>
      </c>
      <c r="E66" s="17">
        <v>5706.87</v>
      </c>
      <c r="F66" s="17">
        <v>-2053.52</v>
      </c>
      <c r="G66" s="17">
        <v>362.56</v>
      </c>
      <c r="H66"/>
    </row>
    <row r="67" spans="2:8" x14ac:dyDescent="0.3">
      <c r="B67" s="17">
        <v>6200</v>
      </c>
      <c r="C67" s="17">
        <v>14.08</v>
      </c>
      <c r="D67" s="17">
        <v>169.99</v>
      </c>
      <c r="E67" s="17">
        <v>5803.54</v>
      </c>
      <c r="F67" s="17">
        <v>-2078.73</v>
      </c>
      <c r="G67" s="17">
        <v>367.01</v>
      </c>
      <c r="H67"/>
    </row>
    <row r="68" spans="2:8" x14ac:dyDescent="0.3">
      <c r="B68" s="17">
        <v>6300</v>
      </c>
      <c r="C68" s="17">
        <v>12.58</v>
      </c>
      <c r="D68" s="17">
        <v>169.99</v>
      </c>
      <c r="E68" s="17">
        <v>5900.84</v>
      </c>
      <c r="F68" s="17">
        <v>-2101.44</v>
      </c>
      <c r="G68" s="17">
        <v>371.02</v>
      </c>
      <c r="H68"/>
    </row>
    <row r="69" spans="2:8" x14ac:dyDescent="0.3">
      <c r="B69" s="17">
        <v>6400</v>
      </c>
      <c r="C69" s="17">
        <v>11.08</v>
      </c>
      <c r="D69" s="17">
        <v>169.99</v>
      </c>
      <c r="E69" s="17">
        <v>5998.71</v>
      </c>
      <c r="F69" s="17">
        <v>-2121.64</v>
      </c>
      <c r="G69" s="17">
        <v>374.59</v>
      </c>
      <c r="H69"/>
    </row>
    <row r="70" spans="2:8" x14ac:dyDescent="0.3">
      <c r="B70" s="17">
        <v>6500</v>
      </c>
      <c r="C70" s="17">
        <v>9.58</v>
      </c>
      <c r="D70" s="17">
        <v>169.99</v>
      </c>
      <c r="E70" s="17">
        <v>6097.08</v>
      </c>
      <c r="F70" s="17">
        <v>-2139.3000000000002</v>
      </c>
      <c r="G70" s="17">
        <v>377.71</v>
      </c>
      <c r="H70"/>
    </row>
    <row r="71" spans="2:8" x14ac:dyDescent="0.3">
      <c r="B71" s="17">
        <v>6600</v>
      </c>
      <c r="C71" s="17">
        <v>8.08</v>
      </c>
      <c r="D71" s="17">
        <v>169.99</v>
      </c>
      <c r="E71" s="17">
        <v>6195.9</v>
      </c>
      <c r="F71" s="17">
        <v>-2154.42</v>
      </c>
      <c r="G71" s="17">
        <v>380.38</v>
      </c>
      <c r="H71"/>
    </row>
    <row r="72" spans="2:8" x14ac:dyDescent="0.3">
      <c r="B72" s="17">
        <v>6700</v>
      </c>
      <c r="C72" s="17">
        <v>6.58</v>
      </c>
      <c r="D72" s="17">
        <v>169.99</v>
      </c>
      <c r="E72" s="17">
        <v>6295.07</v>
      </c>
      <c r="F72" s="17">
        <v>-2166.9899999999998</v>
      </c>
      <c r="G72" s="17">
        <v>382.59</v>
      </c>
      <c r="H72"/>
    </row>
    <row r="73" spans="2:8" x14ac:dyDescent="0.3">
      <c r="B73" s="17">
        <v>6800</v>
      </c>
      <c r="C73" s="17">
        <v>5.08</v>
      </c>
      <c r="D73" s="17">
        <v>169.99</v>
      </c>
      <c r="E73" s="17">
        <v>6394.55</v>
      </c>
      <c r="F73" s="17">
        <v>-2177</v>
      </c>
      <c r="G73" s="17">
        <v>384.36</v>
      </c>
      <c r="H73"/>
    </row>
    <row r="74" spans="2:8" x14ac:dyDescent="0.3">
      <c r="B74" s="17">
        <v>6900</v>
      </c>
      <c r="C74" s="17">
        <v>3.58</v>
      </c>
      <c r="D74" s="17">
        <v>169.99</v>
      </c>
      <c r="E74" s="17">
        <v>6494.27</v>
      </c>
      <c r="F74" s="17">
        <v>-2184.44</v>
      </c>
      <c r="G74" s="17">
        <v>385.68</v>
      </c>
      <c r="H74"/>
    </row>
    <row r="75" spans="2:8" x14ac:dyDescent="0.3">
      <c r="B75" s="17">
        <v>7000</v>
      </c>
      <c r="C75" s="17">
        <v>2.08</v>
      </c>
      <c r="D75" s="17">
        <v>169.99</v>
      </c>
      <c r="E75" s="17">
        <v>6594.14</v>
      </c>
      <c r="F75" s="17">
        <v>-2189.31</v>
      </c>
      <c r="G75" s="17">
        <v>386.53</v>
      </c>
      <c r="H75"/>
    </row>
    <row r="76" spans="2:8" x14ac:dyDescent="0.3">
      <c r="B76" s="17">
        <v>7100</v>
      </c>
      <c r="C76" s="17">
        <v>0.57999999999999996</v>
      </c>
      <c r="D76" s="17">
        <v>169.99</v>
      </c>
      <c r="E76" s="17">
        <v>6694.11</v>
      </c>
      <c r="F76" s="17">
        <v>-2191.6</v>
      </c>
      <c r="G76" s="17">
        <v>386.94</v>
      </c>
      <c r="H76"/>
    </row>
    <row r="77" spans="2:8" x14ac:dyDescent="0.3">
      <c r="B77" s="17">
        <v>7138.89</v>
      </c>
      <c r="C77" s="17">
        <v>0</v>
      </c>
      <c r="D77" s="17">
        <v>0</v>
      </c>
      <c r="E77" s="17">
        <v>6733</v>
      </c>
      <c r="F77" s="17">
        <v>-2191.8000000000002</v>
      </c>
      <c r="G77" s="17">
        <v>386.97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6794.11</v>
      </c>
      <c r="F78" s="17">
        <v>-2191.8000000000002</v>
      </c>
      <c r="G78" s="17">
        <v>386.97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6894.11</v>
      </c>
      <c r="F79" s="17">
        <v>-2191.8000000000002</v>
      </c>
      <c r="G79" s="17">
        <v>386.97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6994.11</v>
      </c>
      <c r="F80" s="17">
        <v>-2191.8000000000002</v>
      </c>
      <c r="G80" s="17">
        <v>386.97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7094.11</v>
      </c>
      <c r="F81" s="17">
        <v>-2191.8000000000002</v>
      </c>
      <c r="G81" s="17">
        <v>386.97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7194.11</v>
      </c>
      <c r="F82" s="17">
        <v>-2191.8000000000002</v>
      </c>
      <c r="G82" s="17">
        <v>386.97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7294.11</v>
      </c>
      <c r="F83" s="17">
        <v>-2191.8000000000002</v>
      </c>
      <c r="G83" s="17">
        <v>386.97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7394.11</v>
      </c>
      <c r="F84" s="17">
        <v>-2191.8000000000002</v>
      </c>
      <c r="G84" s="17">
        <v>386.97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7494.11</v>
      </c>
      <c r="F85" s="17">
        <v>-2191.8000000000002</v>
      </c>
      <c r="G85" s="17">
        <v>386.97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7594.11</v>
      </c>
      <c r="F86" s="17">
        <v>-2191.8000000000002</v>
      </c>
      <c r="G86" s="17">
        <v>386.97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7694.11</v>
      </c>
      <c r="F87" s="17">
        <v>-2191.8000000000002</v>
      </c>
      <c r="G87" s="17">
        <v>386.97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7794.11</v>
      </c>
      <c r="F88" s="17">
        <v>-2191.8000000000002</v>
      </c>
      <c r="G88" s="17">
        <v>386.97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7894.11</v>
      </c>
      <c r="F89" s="17">
        <v>-2191.8000000000002</v>
      </c>
      <c r="G89" s="17">
        <v>386.97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7994.11</v>
      </c>
      <c r="F90" s="17">
        <v>-2191.8000000000002</v>
      </c>
      <c r="G90" s="17">
        <v>386.97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8094.11</v>
      </c>
      <c r="F91" s="17">
        <v>-2191.8000000000002</v>
      </c>
      <c r="G91" s="17">
        <v>386.97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8194.11</v>
      </c>
      <c r="F92" s="17">
        <v>-2191.8000000000002</v>
      </c>
      <c r="G92" s="17">
        <v>386.97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8294.11</v>
      </c>
      <c r="F93" s="17">
        <v>-2191.8000000000002</v>
      </c>
      <c r="G93" s="17">
        <v>386.97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8394.11</v>
      </c>
      <c r="F94" s="17">
        <v>-2191.8000000000002</v>
      </c>
      <c r="G94" s="17">
        <v>386.97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8494.11</v>
      </c>
      <c r="F95" s="17">
        <v>-2191.8000000000002</v>
      </c>
      <c r="G95" s="17">
        <v>386.97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8594.11</v>
      </c>
      <c r="F96" s="17">
        <v>-2191.8000000000002</v>
      </c>
      <c r="G96" s="17">
        <v>386.97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8694.11</v>
      </c>
      <c r="F97" s="17">
        <v>-2191.8000000000002</v>
      </c>
      <c r="G97" s="17">
        <v>386.97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8794.11</v>
      </c>
      <c r="F98" s="17">
        <v>-2191.8000000000002</v>
      </c>
      <c r="G98" s="17">
        <v>386.97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8894.11</v>
      </c>
      <c r="F99" s="17">
        <v>-2191.8000000000002</v>
      </c>
      <c r="G99" s="17">
        <v>386.97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8994.11</v>
      </c>
      <c r="F100" s="17">
        <v>-2191.8000000000002</v>
      </c>
      <c r="G100" s="17">
        <v>386.97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9094.11</v>
      </c>
      <c r="F101" s="17">
        <v>-2191.8000000000002</v>
      </c>
      <c r="G101" s="17">
        <v>386.97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9194.11</v>
      </c>
      <c r="F102" s="17">
        <v>-2191.8000000000002</v>
      </c>
      <c r="G102" s="17">
        <v>386.97</v>
      </c>
      <c r="H102"/>
    </row>
    <row r="103" spans="2:8" x14ac:dyDescent="0.3">
      <c r="B103" s="17">
        <v>9700</v>
      </c>
      <c r="C103" s="17">
        <v>0</v>
      </c>
      <c r="D103" s="17">
        <v>0</v>
      </c>
      <c r="E103" s="17">
        <v>9294.11</v>
      </c>
      <c r="F103" s="17">
        <v>-2191.8000000000002</v>
      </c>
      <c r="G103" s="17">
        <v>386.97</v>
      </c>
      <c r="H103"/>
    </row>
    <row r="104" spans="2:8" x14ac:dyDescent="0.3">
      <c r="B104" s="17">
        <v>9788.89</v>
      </c>
      <c r="C104" s="17">
        <v>0</v>
      </c>
      <c r="D104" s="17">
        <v>0</v>
      </c>
      <c r="E104" s="17">
        <v>9383</v>
      </c>
      <c r="F104" s="17">
        <v>-2191.8000000000002</v>
      </c>
      <c r="G104" s="17">
        <v>386.97</v>
      </c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2020-07-06T20:18:14Z</dcterms:modified>
</cp:coreProperties>
</file>