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31E6C127-A4BF-412C-873C-7747704E8CA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<sst xmlns="http://schemas.openxmlformats.org/spreadsheetml/2006/main" count="42" uniqueCount="38">
  <si>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</si>
  <si>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</si>
  <si>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</si>
  <si>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</si>
  <si>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</si>
  <si>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</si>
  <si>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</si>
  <si>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</si>
  <si>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</si>
  <si>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</si>
  <si>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</si>
  <si>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</si>
  <si>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</si>
  <si>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</si>
  <si>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</si>
  <si>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</si>
  <si>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</si>
  <si>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</si>
  <si>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</si>
  <si>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</si>
  <si>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</si>
  <si>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</si>
  <si>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</si>
  <si>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</si>
  <si>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</si>
  <si>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</si>
  <si>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</si>
  <si>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</si>
  <si>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</si>
  <si>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</si>
  <si>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</si>
  <si>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</si>
  <si>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</si>
  <si>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</si>
  <si>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</si>
  <si>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</si>
  <si>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</si>
  <si>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343-9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</si>
</sst>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2.4</v>
      </c>
      <c r="D5" s="17">
        <v>144.69999999999999</v>
      </c>
      <c r="E5" s="17">
        <v>199.98</v>
      </c>
      <c r="F5" s="17">
        <v>-1.37</v>
      </c>
      <c r="G5" s="17">
        <v>0.97</v>
      </c>
      <c r="H5"/>
    </row>
    <row r="6" spans="1:8" ht="15" thickBot="1" x14ac:dyDescent="0.35">
      <c r="A6" s="1" t="s">
        <v>9</v>
      </c>
      <c r="B6" s="17">
        <v>286.94</v>
      </c>
      <c r="C6" s="17">
        <v>5.01</v>
      </c>
      <c r="D6" s="17">
        <v>144.69999999999999</v>
      </c>
      <c r="E6" s="17">
        <v>286.72000000000003</v>
      </c>
      <c r="F6" s="17">
        <v>-5.95</v>
      </c>
      <c r="G6" s="17">
        <v>4.21</v>
      </c>
      <c r="H6"/>
    </row>
    <row r="7" spans="1:8" ht="15" thickBot="1" x14ac:dyDescent="0.35">
      <c r="A7" s="4" t="s">
        <v>37</v>
      </c>
      <c r="B7" s="17">
        <v>300</v>
      </c>
      <c r="C7" s="17">
        <v>5.01</v>
      </c>
      <c r="D7" s="17">
        <v>144.69999999999999</v>
      </c>
      <c r="E7" s="17">
        <v>299.74</v>
      </c>
      <c r="F7" s="17">
        <v>-6.88</v>
      </c>
      <c r="G7" s="17">
        <v>4.87</v>
      </c>
      <c r="H7"/>
    </row>
    <row r="8" spans="1:8" ht="15" thickBot="1" x14ac:dyDescent="0.35">
      <c r="A8" s="1" t="s">
        <v>12</v>
      </c>
      <c r="B8" s="17">
        <v>400</v>
      </c>
      <c r="C8" s="17">
        <v>5.01</v>
      </c>
      <c r="D8" s="17">
        <v>144.69999999999999</v>
      </c>
      <c r="E8" s="17">
        <v>399.36</v>
      </c>
      <c r="F8" s="17">
        <v>-14.01</v>
      </c>
      <c r="G8" s="17">
        <v>9.92</v>
      </c>
      <c r="H8"/>
    </row>
    <row r="9" spans="1:8" ht="15" thickBot="1" x14ac:dyDescent="0.35">
      <c r="A9" s="4"/>
      <c r="B9" s="17">
        <v>500</v>
      </c>
      <c r="C9" s="17">
        <v>5.01</v>
      </c>
      <c r="D9" s="17">
        <v>144.69999999999999</v>
      </c>
      <c r="E9" s="17">
        <v>498.97</v>
      </c>
      <c r="F9" s="17">
        <v>-21.13</v>
      </c>
      <c r="G9" s="17">
        <v>14.96</v>
      </c>
      <c r="H9"/>
    </row>
    <row r="10" spans="1:8" ht="15" thickBot="1" x14ac:dyDescent="0.35">
      <c r="A10" s="2" t="s">
        <v>11</v>
      </c>
      <c r="B10" s="17">
        <v>600</v>
      </c>
      <c r="C10" s="17">
        <v>5.01</v>
      </c>
      <c r="D10" s="17">
        <v>144.69999999999999</v>
      </c>
      <c r="E10" s="17">
        <v>598.59</v>
      </c>
      <c r="F10" s="17">
        <v>-28.26</v>
      </c>
      <c r="G10" s="17">
        <v>20</v>
      </c>
      <c r="H10"/>
    </row>
    <row r="11" spans="1:8" ht="15" thickBot="1" x14ac:dyDescent="0.35">
      <c r="A11" s="8" t="s">
        <v>36</v>
      </c>
      <c r="B11" s="17">
        <v>700</v>
      </c>
      <c r="C11" s="17">
        <v>5.01</v>
      </c>
      <c r="D11" s="17">
        <v>144.69999999999999</v>
      </c>
      <c r="E11" s="17">
        <v>698.21</v>
      </c>
      <c r="F11" s="17">
        <v>-35.380000000000003</v>
      </c>
      <c r="G11" s="17">
        <v>25.05</v>
      </c>
      <c r="H11"/>
    </row>
    <row r="12" spans="1:8" ht="15" thickBot="1" x14ac:dyDescent="0.35">
      <c r="A12" s="2" t="s">
        <v>10</v>
      </c>
      <c r="B12" s="17">
        <v>800</v>
      </c>
      <c r="C12" s="17">
        <v>5.01</v>
      </c>
      <c r="D12" s="17">
        <v>144.69999999999999</v>
      </c>
      <c r="E12" s="17">
        <v>797.83</v>
      </c>
      <c r="F12" s="17">
        <v>-42.51</v>
      </c>
      <c r="G12" s="17">
        <v>30.09</v>
      </c>
      <c r="H12"/>
    </row>
    <row r="13" spans="1:8" ht="15" thickBot="1" x14ac:dyDescent="0.35">
      <c r="A13" s="7" t="s">
        <v>35</v>
      </c>
      <c r="B13" s="17">
        <v>900</v>
      </c>
      <c r="C13" s="17">
        <v>5.01</v>
      </c>
      <c r="D13" s="17">
        <v>144.69999999999999</v>
      </c>
      <c r="E13" s="17">
        <v>897.45</v>
      </c>
      <c r="F13" s="17">
        <v>-49.63</v>
      </c>
      <c r="G13" s="17">
        <v>35.14</v>
      </c>
      <c r="H13"/>
    </row>
    <row r="14" spans="1:8" ht="15" thickBot="1" x14ac:dyDescent="0.35">
      <c r="A14" s="2" t="s">
        <v>29</v>
      </c>
      <c r="B14" s="17">
        <v>1000</v>
      </c>
      <c r="C14" s="17">
        <v>5.01</v>
      </c>
      <c r="D14" s="17">
        <v>144.69999999999999</v>
      </c>
      <c r="E14" s="17">
        <v>997.07</v>
      </c>
      <c r="F14" s="17">
        <v>-56.75</v>
      </c>
      <c r="G14" s="17">
        <v>40.18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5.01</v>
      </c>
      <c r="D15" s="17">
        <v>144.69999999999999</v>
      </c>
      <c r="E15" s="17">
        <v>1096.68</v>
      </c>
      <c r="F15" s="17">
        <v>-63.88</v>
      </c>
      <c r="G15" s="17">
        <v>45.23</v>
      </c>
      <c r="H15"/>
    </row>
    <row r="16" spans="1:8" ht="15" thickBot="1" x14ac:dyDescent="0.35">
      <c r="A16" s="2" t="s">
        <v>13</v>
      </c>
      <c r="B16" s="17">
        <v>1200</v>
      </c>
      <c r="C16" s="17">
        <v>5.01</v>
      </c>
      <c r="D16" s="17">
        <v>144.69999999999999</v>
      </c>
      <c r="E16" s="17">
        <v>1196.3</v>
      </c>
      <c r="F16" s="17">
        <v>-71</v>
      </c>
      <c r="G16" s="17">
        <v>50.27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5.01</v>
      </c>
      <c r="D17" s="17">
        <v>144.69999999999999</v>
      </c>
      <c r="E17" s="17">
        <v>1295.92</v>
      </c>
      <c r="F17" s="17">
        <v>-78.13</v>
      </c>
      <c r="G17" s="17">
        <v>55.32</v>
      </c>
      <c r="H17"/>
    </row>
    <row r="18" spans="1:8" ht="15" thickBot="1" x14ac:dyDescent="0.35">
      <c r="A18" s="2" t="s">
        <v>15</v>
      </c>
      <c r="B18" s="17">
        <v>1400</v>
      </c>
      <c r="C18" s="17">
        <v>5.01</v>
      </c>
      <c r="D18" s="17">
        <v>144.69999999999999</v>
      </c>
      <c r="E18" s="17">
        <v>1395.54</v>
      </c>
      <c r="F18" s="17">
        <v>-85.25</v>
      </c>
      <c r="G18" s="17">
        <v>60.36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5.01</v>
      </c>
      <c r="D19" s="17">
        <v>144.69999999999999</v>
      </c>
      <c r="E19" s="17">
        <v>1495.16</v>
      </c>
      <c r="F19" s="17">
        <v>-92.38</v>
      </c>
      <c r="G19" s="17">
        <v>65.400000000000006</v>
      </c>
      <c r="H19"/>
    </row>
    <row r="20" spans="1:8" x14ac:dyDescent="0.3">
      <c r="B20" s="17">
        <v>1600</v>
      </c>
      <c r="C20" s="17">
        <v>5.01</v>
      </c>
      <c r="D20" s="17">
        <v>144.69999999999999</v>
      </c>
      <c r="E20" s="17">
        <v>1594.77</v>
      </c>
      <c r="F20" s="17">
        <v>-99.5</v>
      </c>
      <c r="G20" s="17">
        <v>70.45</v>
      </c>
      <c r="H20"/>
    </row>
    <row r="21" spans="1:8" x14ac:dyDescent="0.3">
      <c r="B21" s="17">
        <v>1700</v>
      </c>
      <c r="C21" s="17">
        <v>5.01</v>
      </c>
      <c r="D21" s="17">
        <v>144.69999999999999</v>
      </c>
      <c r="E21" s="17">
        <v>1694.39</v>
      </c>
      <c r="F21" s="17">
        <v>-106.63</v>
      </c>
      <c r="G21" s="17">
        <v>75.489999999999995</v>
      </c>
      <c r="H21"/>
    </row>
    <row r="22" spans="1:8" x14ac:dyDescent="0.3">
      <c r="B22" s="17">
        <v>1800</v>
      </c>
      <c r="C22" s="17">
        <v>5.01</v>
      </c>
      <c r="D22" s="17">
        <v>144.69999999999999</v>
      </c>
      <c r="E22" s="17">
        <v>1794.01</v>
      </c>
      <c r="F22" s="17">
        <v>-113.75</v>
      </c>
      <c r="G22" s="17">
        <v>80.540000000000006</v>
      </c>
      <c r="H22"/>
    </row>
    <row r="23" spans="1:8" x14ac:dyDescent="0.3">
      <c r="B23" s="17">
        <v>1900</v>
      </c>
      <c r="C23" s="17">
        <v>5.01</v>
      </c>
      <c r="D23" s="17">
        <v>144.69999999999999</v>
      </c>
      <c r="E23" s="17">
        <v>1893.63</v>
      </c>
      <c r="F23" s="17">
        <v>-120.88</v>
      </c>
      <c r="G23" s="17">
        <v>85.58</v>
      </c>
      <c r="H23"/>
    </row>
    <row r="24" spans="1:8" x14ac:dyDescent="0.3">
      <c r="B24" s="17">
        <v>2000</v>
      </c>
      <c r="C24" s="17">
        <v>5.01</v>
      </c>
      <c r="D24" s="17">
        <v>144.69999999999999</v>
      </c>
      <c r="E24" s="17">
        <v>1993.25</v>
      </c>
      <c r="F24" s="17">
        <v>-128</v>
      </c>
      <c r="G24" s="17">
        <v>90.63</v>
      </c>
      <c r="H24"/>
    </row>
    <row r="25" spans="1:8" x14ac:dyDescent="0.3">
      <c r="B25" s="17">
        <v>2100</v>
      </c>
      <c r="C25" s="17">
        <v>5.01</v>
      </c>
      <c r="D25" s="17">
        <v>144.69999999999999</v>
      </c>
      <c r="E25" s="17">
        <v>2092.87</v>
      </c>
      <c r="F25" s="17">
        <v>-135.13</v>
      </c>
      <c r="G25" s="17">
        <v>95.67</v>
      </c>
      <c r="H25"/>
    </row>
    <row r="26" spans="1:8" x14ac:dyDescent="0.3">
      <c r="B26" s="17">
        <v>2200</v>
      </c>
      <c r="C26" s="17">
        <v>5.01</v>
      </c>
      <c r="D26" s="17">
        <v>144.69999999999999</v>
      </c>
      <c r="E26" s="17">
        <v>2192.48</v>
      </c>
      <c r="F26" s="17">
        <v>-142.25</v>
      </c>
      <c r="G26" s="17">
        <v>100.71</v>
      </c>
      <c r="H26"/>
    </row>
    <row r="27" spans="1:8" x14ac:dyDescent="0.3">
      <c r="B27" s="17">
        <v>2300</v>
      </c>
      <c r="C27" s="17">
        <v>5.01</v>
      </c>
      <c r="D27" s="17">
        <v>144.69999999999999</v>
      </c>
      <c r="E27" s="17">
        <v>2292.1</v>
      </c>
      <c r="F27" s="17">
        <v>-149.38</v>
      </c>
      <c r="G27" s="17">
        <v>105.76</v>
      </c>
      <c r="H27"/>
    </row>
    <row r="28" spans="1:8" x14ac:dyDescent="0.3">
      <c r="B28" s="17">
        <v>2400</v>
      </c>
      <c r="C28" s="17">
        <v>5.01</v>
      </c>
      <c r="D28" s="17">
        <v>144.69999999999999</v>
      </c>
      <c r="E28" s="17">
        <v>2391.7199999999998</v>
      </c>
      <c r="F28" s="17">
        <v>-156.5</v>
      </c>
      <c r="G28" s="17">
        <v>110.8</v>
      </c>
      <c r="H28"/>
    </row>
    <row r="29" spans="1:8" x14ac:dyDescent="0.3">
      <c r="B29" s="17">
        <v>2500</v>
      </c>
      <c r="C29" s="17">
        <v>5.01</v>
      </c>
      <c r="D29" s="17">
        <v>144.69999999999999</v>
      </c>
      <c r="E29" s="17">
        <v>2491.34</v>
      </c>
      <c r="F29" s="17">
        <v>-163.63</v>
      </c>
      <c r="G29" s="17">
        <v>115.85</v>
      </c>
      <c r="H29"/>
    </row>
    <row r="30" spans="1:8" x14ac:dyDescent="0.3">
      <c r="B30" s="17">
        <v>2600</v>
      </c>
      <c r="C30" s="17">
        <v>5.01</v>
      </c>
      <c r="D30" s="17">
        <v>144.69999999999999</v>
      </c>
      <c r="E30" s="17">
        <v>2590.96</v>
      </c>
      <c r="F30" s="17">
        <v>-170.75</v>
      </c>
      <c r="G30" s="17">
        <v>120.89</v>
      </c>
      <c r="H30"/>
    </row>
    <row r="31" spans="1:8" x14ac:dyDescent="0.3">
      <c r="B31" s="17">
        <v>2700</v>
      </c>
      <c r="C31" s="17">
        <v>5.01</v>
      </c>
      <c r="D31" s="17">
        <v>144.69999999999999</v>
      </c>
      <c r="E31" s="17">
        <v>2690.58</v>
      </c>
      <c r="F31" s="17">
        <v>-177.88</v>
      </c>
      <c r="G31" s="17">
        <v>125.94</v>
      </c>
      <c r="H31"/>
    </row>
    <row r="32" spans="1:8" x14ac:dyDescent="0.3">
      <c r="B32" s="17">
        <v>2800</v>
      </c>
      <c r="C32" s="17">
        <v>5.01</v>
      </c>
      <c r="D32" s="17">
        <v>144.69999999999999</v>
      </c>
      <c r="E32" s="17">
        <v>2790.19</v>
      </c>
      <c r="F32" s="17">
        <v>-185</v>
      </c>
      <c r="G32" s="17">
        <v>130.97999999999999</v>
      </c>
      <c r="H32"/>
    </row>
    <row r="33" spans="2:8" x14ac:dyDescent="0.3">
      <c r="B33" s="17">
        <v>2900</v>
      </c>
      <c r="C33" s="17">
        <v>5.01</v>
      </c>
      <c r="D33" s="17">
        <v>144.69999999999999</v>
      </c>
      <c r="E33" s="17">
        <v>2889.81</v>
      </c>
      <c r="F33" s="17">
        <v>-192.12</v>
      </c>
      <c r="G33" s="17">
        <v>136.02000000000001</v>
      </c>
      <c r="H33"/>
    </row>
    <row r="34" spans="2:8" x14ac:dyDescent="0.3">
      <c r="B34" s="17">
        <v>3000</v>
      </c>
      <c r="C34" s="17">
        <v>5.01</v>
      </c>
      <c r="D34" s="17">
        <v>144.69999999999999</v>
      </c>
      <c r="E34" s="17">
        <v>2989.43</v>
      </c>
      <c r="F34" s="17">
        <v>-199.25</v>
      </c>
      <c r="G34" s="17">
        <v>141.07</v>
      </c>
      <c r="H34"/>
    </row>
    <row r="35" spans="2:8" x14ac:dyDescent="0.3">
      <c r="B35" s="17">
        <v>3100</v>
      </c>
      <c r="C35" s="17">
        <v>5.01</v>
      </c>
      <c r="D35" s="17">
        <v>144.69999999999999</v>
      </c>
      <c r="E35" s="17">
        <v>3089.05</v>
      </c>
      <c r="F35" s="17">
        <v>-206.37</v>
      </c>
      <c r="G35" s="17">
        <v>146.11000000000001</v>
      </c>
      <c r="H35"/>
    </row>
    <row r="36" spans="2:8" x14ac:dyDescent="0.3">
      <c r="B36" s="17">
        <v>3200</v>
      </c>
      <c r="C36" s="17">
        <v>5.01</v>
      </c>
      <c r="D36" s="17">
        <v>144.69999999999999</v>
      </c>
      <c r="E36" s="17">
        <v>3188.67</v>
      </c>
      <c r="F36" s="17">
        <v>-213.5</v>
      </c>
      <c r="G36" s="17">
        <v>151.16</v>
      </c>
      <c r="H36"/>
    </row>
    <row r="37" spans="2:8" x14ac:dyDescent="0.3">
      <c r="B37" s="17">
        <v>3300</v>
      </c>
      <c r="C37" s="17">
        <v>5.01</v>
      </c>
      <c r="D37" s="17">
        <v>144.69999999999999</v>
      </c>
      <c r="E37" s="17">
        <v>3288.28</v>
      </c>
      <c r="F37" s="17">
        <v>-220.62</v>
      </c>
      <c r="G37" s="17">
        <v>156.19999999999999</v>
      </c>
      <c r="H37"/>
    </row>
    <row r="38" spans="2:8" x14ac:dyDescent="0.3">
      <c r="B38" s="17">
        <v>3400</v>
      </c>
      <c r="C38" s="17">
        <v>5.01</v>
      </c>
      <c r="D38" s="17">
        <v>144.69999999999999</v>
      </c>
      <c r="E38" s="17">
        <v>3387.9</v>
      </c>
      <c r="F38" s="17">
        <v>-227.75</v>
      </c>
      <c r="G38" s="17">
        <v>161.25</v>
      </c>
      <c r="H38"/>
    </row>
    <row r="39" spans="2:8" x14ac:dyDescent="0.3">
      <c r="B39" s="17">
        <v>3500</v>
      </c>
      <c r="C39" s="17">
        <v>5.01</v>
      </c>
      <c r="D39" s="17">
        <v>144.69999999999999</v>
      </c>
      <c r="E39" s="17">
        <v>3487.52</v>
      </c>
      <c r="F39" s="17">
        <v>-234.87</v>
      </c>
      <c r="G39" s="17">
        <v>166.29</v>
      </c>
      <c r="H39"/>
    </row>
    <row r="40" spans="2:8" x14ac:dyDescent="0.3">
      <c r="B40" s="17">
        <v>3600</v>
      </c>
      <c r="C40" s="17">
        <v>5.01</v>
      </c>
      <c r="D40" s="17">
        <v>144.69999999999999</v>
      </c>
      <c r="E40" s="17">
        <v>3587.14</v>
      </c>
      <c r="F40" s="17">
        <v>-242</v>
      </c>
      <c r="G40" s="17">
        <v>171.33</v>
      </c>
      <c r="H40"/>
    </row>
    <row r="41" spans="2:8" x14ac:dyDescent="0.3">
      <c r="B41" s="17">
        <v>3700</v>
      </c>
      <c r="C41" s="17">
        <v>5.01</v>
      </c>
      <c r="D41" s="17">
        <v>144.69999999999999</v>
      </c>
      <c r="E41" s="17">
        <v>3686.76</v>
      </c>
      <c r="F41" s="17">
        <v>-249.12</v>
      </c>
      <c r="G41" s="17">
        <v>176.38</v>
      </c>
      <c r="H41"/>
    </row>
    <row r="42" spans="2:8" x14ac:dyDescent="0.3">
      <c r="B42" s="17">
        <v>3800</v>
      </c>
      <c r="C42" s="17">
        <v>5.01</v>
      </c>
      <c r="D42" s="17">
        <v>144.69999999999999</v>
      </c>
      <c r="E42" s="17">
        <v>3786.38</v>
      </c>
      <c r="F42" s="17">
        <v>-256.25</v>
      </c>
      <c r="G42" s="17">
        <v>181.42</v>
      </c>
      <c r="H42"/>
    </row>
    <row r="43" spans="2:8" x14ac:dyDescent="0.3">
      <c r="B43" s="17">
        <v>3900</v>
      </c>
      <c r="C43" s="17">
        <v>5.01</v>
      </c>
      <c r="D43" s="17">
        <v>144.69999999999999</v>
      </c>
      <c r="E43" s="17">
        <v>3885.99</v>
      </c>
      <c r="F43" s="17">
        <v>-263.37</v>
      </c>
      <c r="G43" s="17">
        <v>186.47</v>
      </c>
      <c r="H43"/>
    </row>
    <row r="44" spans="2:8" x14ac:dyDescent="0.3">
      <c r="B44" s="17">
        <v>4000</v>
      </c>
      <c r="C44" s="17">
        <v>5.01</v>
      </c>
      <c r="D44" s="17">
        <v>144.69999999999999</v>
      </c>
      <c r="E44" s="17">
        <v>3985.61</v>
      </c>
      <c r="F44" s="17">
        <v>-270.5</v>
      </c>
      <c r="G44" s="17">
        <v>191.51</v>
      </c>
      <c r="H44"/>
    </row>
    <row r="45" spans="2:8" x14ac:dyDescent="0.3">
      <c r="B45" s="17">
        <v>4100</v>
      </c>
      <c r="C45" s="17">
        <v>5.01</v>
      </c>
      <c r="D45" s="17">
        <v>144.69999999999999</v>
      </c>
      <c r="E45" s="17">
        <v>4085.23</v>
      </c>
      <c r="F45" s="17">
        <v>-277.62</v>
      </c>
      <c r="G45" s="17">
        <v>196.56</v>
      </c>
      <c r="H45"/>
    </row>
    <row r="46" spans="2:8" x14ac:dyDescent="0.3">
      <c r="B46" s="17">
        <v>4200</v>
      </c>
      <c r="C46" s="17">
        <v>5.01</v>
      </c>
      <c r="D46" s="17">
        <v>144.69999999999999</v>
      </c>
      <c r="E46" s="17">
        <v>4184.8500000000004</v>
      </c>
      <c r="F46" s="17">
        <v>-284.75</v>
      </c>
      <c r="G46" s="17">
        <v>201.6</v>
      </c>
      <c r="H46"/>
    </row>
    <row r="47" spans="2:8" x14ac:dyDescent="0.3">
      <c r="B47" s="17">
        <v>4300</v>
      </c>
      <c r="C47" s="17">
        <v>5.01</v>
      </c>
      <c r="D47" s="17">
        <v>144.69999999999999</v>
      </c>
      <c r="E47" s="17">
        <v>4284.47</v>
      </c>
      <c r="F47" s="17">
        <v>-291.87</v>
      </c>
      <c r="G47" s="17">
        <v>206.64</v>
      </c>
      <c r="H47"/>
    </row>
    <row r="48" spans="2:8" x14ac:dyDescent="0.3">
      <c r="B48" s="17">
        <v>4400</v>
      </c>
      <c r="C48" s="17">
        <v>5.01</v>
      </c>
      <c r="D48" s="17">
        <v>144.69999999999999</v>
      </c>
      <c r="E48" s="17">
        <v>4384.09</v>
      </c>
      <c r="F48" s="17">
        <v>-299</v>
      </c>
      <c r="G48" s="17">
        <v>211.69</v>
      </c>
      <c r="H48"/>
    </row>
    <row r="49" spans="2:8" x14ac:dyDescent="0.3">
      <c r="B49" s="17">
        <v>4500</v>
      </c>
      <c r="C49" s="17">
        <v>5.01</v>
      </c>
      <c r="D49" s="17">
        <v>144.69999999999999</v>
      </c>
      <c r="E49" s="17">
        <v>4483.7</v>
      </c>
      <c r="F49" s="17">
        <v>-306.12</v>
      </c>
      <c r="G49" s="17">
        <v>216.73</v>
      </c>
      <c r="H49"/>
    </row>
    <row r="50" spans="2:8" x14ac:dyDescent="0.3">
      <c r="B50" s="17">
        <v>4600</v>
      </c>
      <c r="C50" s="17">
        <v>5.01</v>
      </c>
      <c r="D50" s="17">
        <v>144.69999999999999</v>
      </c>
      <c r="E50" s="17">
        <v>4583.32</v>
      </c>
      <c r="F50" s="17">
        <v>-313.25</v>
      </c>
      <c r="G50" s="17">
        <v>221.78</v>
      </c>
      <c r="H50"/>
    </row>
    <row r="51" spans="2:8" x14ac:dyDescent="0.3">
      <c r="B51" s="17">
        <v>4700</v>
      </c>
      <c r="C51" s="17">
        <v>5.01</v>
      </c>
      <c r="D51" s="17">
        <v>144.69999999999999</v>
      </c>
      <c r="E51" s="17">
        <v>4682.9399999999996</v>
      </c>
      <c r="F51" s="17">
        <v>-320.37</v>
      </c>
      <c r="G51" s="17">
        <v>226.82</v>
      </c>
      <c r="H51"/>
    </row>
    <row r="52" spans="2:8" x14ac:dyDescent="0.3">
      <c r="B52" s="17">
        <v>4800</v>
      </c>
      <c r="C52" s="17">
        <v>5.01</v>
      </c>
      <c r="D52" s="17">
        <v>144.69999999999999</v>
      </c>
      <c r="E52" s="17">
        <v>4782.5600000000004</v>
      </c>
      <c r="F52" s="17">
        <v>-327.5</v>
      </c>
      <c r="G52" s="17">
        <v>231.87</v>
      </c>
      <c r="H52"/>
    </row>
    <row r="53" spans="2:8" x14ac:dyDescent="0.3">
      <c r="B53" s="17">
        <v>4900</v>
      </c>
      <c r="C53" s="17">
        <v>5.01</v>
      </c>
      <c r="D53" s="17">
        <v>144.69999999999999</v>
      </c>
      <c r="E53" s="17">
        <v>4882.18</v>
      </c>
      <c r="F53" s="17">
        <v>-334.62</v>
      </c>
      <c r="G53" s="17">
        <v>236.91</v>
      </c>
      <c r="H53"/>
    </row>
    <row r="54" spans="2:8" x14ac:dyDescent="0.3">
      <c r="B54" s="17">
        <v>5000</v>
      </c>
      <c r="C54" s="17">
        <v>5.01</v>
      </c>
      <c r="D54" s="17">
        <v>144.69999999999999</v>
      </c>
      <c r="E54" s="17">
        <v>4981.79</v>
      </c>
      <c r="F54" s="17">
        <v>-341.74</v>
      </c>
      <c r="G54" s="17">
        <v>241.95</v>
      </c>
      <c r="H54"/>
    </row>
    <row r="55" spans="2:8" x14ac:dyDescent="0.3">
      <c r="B55" s="17">
        <v>5100</v>
      </c>
      <c r="C55" s="17">
        <v>5.01</v>
      </c>
      <c r="D55" s="17">
        <v>144.69999999999999</v>
      </c>
      <c r="E55" s="17">
        <v>5081.41</v>
      </c>
      <c r="F55" s="17">
        <v>-348.87</v>
      </c>
      <c r="G55" s="17">
        <v>247</v>
      </c>
      <c r="H55"/>
    </row>
    <row r="56" spans="2:8" x14ac:dyDescent="0.3">
      <c r="B56" s="17">
        <v>5200</v>
      </c>
      <c r="C56" s="17">
        <v>5.01</v>
      </c>
      <c r="D56" s="17">
        <v>144.69999999999999</v>
      </c>
      <c r="E56" s="17">
        <v>5181.03</v>
      </c>
      <c r="F56" s="17">
        <v>-355.99</v>
      </c>
      <c r="G56" s="17">
        <v>252.04</v>
      </c>
      <c r="H56"/>
    </row>
    <row r="57" spans="2:8" x14ac:dyDescent="0.3">
      <c r="B57" s="17">
        <v>5300</v>
      </c>
      <c r="C57" s="17">
        <v>5.01</v>
      </c>
      <c r="D57" s="17">
        <v>144.69999999999999</v>
      </c>
      <c r="E57" s="17">
        <v>5280.65</v>
      </c>
      <c r="F57" s="17">
        <v>-363.12</v>
      </c>
      <c r="G57" s="17">
        <v>257.08999999999997</v>
      </c>
      <c r="H57"/>
    </row>
    <row r="58" spans="2:8" x14ac:dyDescent="0.3">
      <c r="B58" s="17">
        <v>5400</v>
      </c>
      <c r="C58" s="17">
        <v>5.01</v>
      </c>
      <c r="D58" s="17">
        <v>144.69999999999999</v>
      </c>
      <c r="E58" s="17">
        <v>5380.27</v>
      </c>
      <c r="F58" s="17">
        <v>-370.24</v>
      </c>
      <c r="G58" s="17">
        <v>262.13</v>
      </c>
      <c r="H58"/>
    </row>
    <row r="59" spans="2:8" x14ac:dyDescent="0.3">
      <c r="B59" s="17">
        <v>5500</v>
      </c>
      <c r="C59" s="17">
        <v>5.01</v>
      </c>
      <c r="D59" s="17">
        <v>144.69999999999999</v>
      </c>
      <c r="E59" s="17">
        <v>5479.89</v>
      </c>
      <c r="F59" s="17">
        <v>-377.37</v>
      </c>
      <c r="G59" s="17">
        <v>267.18</v>
      </c>
      <c r="H59"/>
    </row>
    <row r="60" spans="2:8" x14ac:dyDescent="0.3">
      <c r="B60" s="17">
        <v>5600</v>
      </c>
      <c r="C60" s="17">
        <v>5.01</v>
      </c>
      <c r="D60" s="17">
        <v>144.69999999999999</v>
      </c>
      <c r="E60" s="17">
        <v>5579.5</v>
      </c>
      <c r="F60" s="17">
        <v>-384.49</v>
      </c>
      <c r="G60" s="17">
        <v>272.22000000000003</v>
      </c>
      <c r="H60"/>
    </row>
    <row r="61" spans="2:8" x14ac:dyDescent="0.3">
      <c r="B61" s="17">
        <v>5700</v>
      </c>
      <c r="C61" s="17">
        <v>5.01</v>
      </c>
      <c r="D61" s="17">
        <v>144.69999999999999</v>
      </c>
      <c r="E61" s="17">
        <v>5679.12</v>
      </c>
      <c r="F61" s="17">
        <v>-391.62</v>
      </c>
      <c r="G61" s="17">
        <v>277.26</v>
      </c>
      <c r="H61"/>
    </row>
    <row r="62" spans="2:8" x14ac:dyDescent="0.3">
      <c r="B62" s="17">
        <v>5800</v>
      </c>
      <c r="C62" s="17">
        <v>5.01</v>
      </c>
      <c r="D62" s="17">
        <v>144.69999999999999</v>
      </c>
      <c r="E62" s="17">
        <v>5778.74</v>
      </c>
      <c r="F62" s="17">
        <v>-398.74</v>
      </c>
      <c r="G62" s="17">
        <v>282.31</v>
      </c>
      <c r="H62"/>
    </row>
    <row r="63" spans="2:8" x14ac:dyDescent="0.3">
      <c r="B63" s="17">
        <v>5900</v>
      </c>
      <c r="C63" s="17">
        <v>5.01</v>
      </c>
      <c r="D63" s="17">
        <v>144.69999999999999</v>
      </c>
      <c r="E63" s="17">
        <v>5878.36</v>
      </c>
      <c r="F63" s="17">
        <v>-405.87</v>
      </c>
      <c r="G63" s="17">
        <v>287.35000000000002</v>
      </c>
      <c r="H63"/>
    </row>
    <row r="64" spans="2:8" x14ac:dyDescent="0.3">
      <c r="B64" s="17">
        <v>6000</v>
      </c>
      <c r="C64" s="17">
        <v>5.01</v>
      </c>
      <c r="D64" s="17">
        <v>144.69999999999999</v>
      </c>
      <c r="E64" s="17">
        <v>5977.98</v>
      </c>
      <c r="F64" s="17">
        <v>-412.99</v>
      </c>
      <c r="G64" s="17">
        <v>292.39999999999998</v>
      </c>
      <c r="H64"/>
    </row>
    <row r="65" spans="2:8" x14ac:dyDescent="0.3">
      <c r="B65" s="17">
        <v>6100</v>
      </c>
      <c r="C65" s="17">
        <v>5.01</v>
      </c>
      <c r="D65" s="17">
        <v>144.69999999999999</v>
      </c>
      <c r="E65" s="17">
        <v>6077.6</v>
      </c>
      <c r="F65" s="17">
        <v>-420.12</v>
      </c>
      <c r="G65" s="17">
        <v>297.44</v>
      </c>
      <c r="H65"/>
    </row>
    <row r="66" spans="2:8" x14ac:dyDescent="0.3">
      <c r="B66" s="17">
        <v>6200</v>
      </c>
      <c r="C66" s="17">
        <v>5.01</v>
      </c>
      <c r="D66" s="17">
        <v>144.69999999999999</v>
      </c>
      <c r="E66" s="17">
        <v>6177.21</v>
      </c>
      <c r="F66" s="17">
        <v>-427.24</v>
      </c>
      <c r="G66" s="17">
        <v>302.49</v>
      </c>
      <c r="H66"/>
    </row>
    <row r="67" spans="2:8" x14ac:dyDescent="0.3">
      <c r="B67" s="17">
        <v>6300</v>
      </c>
      <c r="C67" s="17">
        <v>5.01</v>
      </c>
      <c r="D67" s="17">
        <v>144.69999999999999</v>
      </c>
      <c r="E67" s="17">
        <v>6276.83</v>
      </c>
      <c r="F67" s="17">
        <v>-434.37</v>
      </c>
      <c r="G67" s="17">
        <v>307.52999999999997</v>
      </c>
      <c r="H67"/>
    </row>
    <row r="68" spans="2:8" x14ac:dyDescent="0.3">
      <c r="B68" s="17">
        <v>6400</v>
      </c>
      <c r="C68" s="17">
        <v>5.01</v>
      </c>
      <c r="D68" s="17">
        <v>144.69999999999999</v>
      </c>
      <c r="E68" s="17">
        <v>6376.45</v>
      </c>
      <c r="F68" s="17">
        <v>-441.49</v>
      </c>
      <c r="G68" s="17">
        <v>312.57</v>
      </c>
      <c r="H68"/>
    </row>
    <row r="69" spans="2:8" x14ac:dyDescent="0.3">
      <c r="B69" s="17">
        <v>6500</v>
      </c>
      <c r="C69" s="17">
        <v>5.01</v>
      </c>
      <c r="D69" s="17">
        <v>144.69999999999999</v>
      </c>
      <c r="E69" s="17">
        <v>6476.07</v>
      </c>
      <c r="F69" s="17">
        <v>-448.62</v>
      </c>
      <c r="G69" s="17">
        <v>317.62</v>
      </c>
      <c r="H69"/>
    </row>
    <row r="70" spans="2:8" x14ac:dyDescent="0.3">
      <c r="B70" s="17">
        <v>6513.53</v>
      </c>
      <c r="C70" s="17">
        <v>5.01</v>
      </c>
      <c r="D70" s="17">
        <v>144.69999999999999</v>
      </c>
      <c r="E70" s="17">
        <v>6489.55</v>
      </c>
      <c r="F70" s="17">
        <v>-449.58</v>
      </c>
      <c r="G70" s="17">
        <v>318.3</v>
      </c>
      <c r="H70"/>
    </row>
    <row r="71" spans="2:8" x14ac:dyDescent="0.3">
      <c r="B71" s="17">
        <v>6600</v>
      </c>
      <c r="C71" s="17">
        <v>3.71</v>
      </c>
      <c r="D71" s="17">
        <v>144.69999999999999</v>
      </c>
      <c r="E71" s="17">
        <v>6575.76</v>
      </c>
      <c r="F71" s="17">
        <v>-454.94</v>
      </c>
      <c r="G71" s="17">
        <v>322.10000000000002</v>
      </c>
      <c r="H71"/>
    </row>
    <row r="72" spans="2:8" x14ac:dyDescent="0.3">
      <c r="B72" s="17">
        <v>6700</v>
      </c>
      <c r="C72" s="17">
        <v>2.21</v>
      </c>
      <c r="D72" s="17">
        <v>144.69999999999999</v>
      </c>
      <c r="E72" s="17">
        <v>6675.63</v>
      </c>
      <c r="F72" s="17">
        <v>-459.16</v>
      </c>
      <c r="G72" s="17">
        <v>325.08</v>
      </c>
      <c r="H72"/>
    </row>
    <row r="73" spans="2:8" x14ac:dyDescent="0.3">
      <c r="B73" s="17">
        <v>6800</v>
      </c>
      <c r="C73" s="17">
        <v>0.71</v>
      </c>
      <c r="D73" s="17">
        <v>144.69999999999999</v>
      </c>
      <c r="E73" s="17">
        <v>6775.59</v>
      </c>
      <c r="F73" s="17">
        <v>-461.24</v>
      </c>
      <c r="G73" s="17">
        <v>326.56</v>
      </c>
      <c r="H73"/>
    </row>
    <row r="74" spans="2:8" x14ac:dyDescent="0.3">
      <c r="B74" s="17">
        <v>6847.41</v>
      </c>
      <c r="C74" s="17">
        <v>0</v>
      </c>
      <c r="D74" s="17">
        <v>0</v>
      </c>
      <c r="E74" s="17">
        <v>6823</v>
      </c>
      <c r="F74" s="17">
        <v>-461.48</v>
      </c>
      <c r="G74" s="17">
        <v>326.73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6875.59</v>
      </c>
      <c r="F75" s="17">
        <v>-461.48</v>
      </c>
      <c r="G75" s="17">
        <v>326.73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6975.59</v>
      </c>
      <c r="F76" s="17">
        <v>-461.48</v>
      </c>
      <c r="G76" s="17">
        <v>326.73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7075.59</v>
      </c>
      <c r="F77" s="17">
        <v>-461.48</v>
      </c>
      <c r="G77" s="17">
        <v>326.73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7175.59</v>
      </c>
      <c r="F78" s="17">
        <v>-461.48</v>
      </c>
      <c r="G78" s="17">
        <v>326.73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7275.59</v>
      </c>
      <c r="F79" s="17">
        <v>-461.48</v>
      </c>
      <c r="G79" s="17">
        <v>326.73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7375.59</v>
      </c>
      <c r="F80" s="17">
        <v>-461.48</v>
      </c>
      <c r="G80" s="17">
        <v>326.73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7475.59</v>
      </c>
      <c r="F81" s="17">
        <v>-461.48</v>
      </c>
      <c r="G81" s="17">
        <v>326.73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7575.59</v>
      </c>
      <c r="F82" s="17">
        <v>-461.48</v>
      </c>
      <c r="G82" s="17">
        <v>326.73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7675.59</v>
      </c>
      <c r="F83" s="17">
        <v>-461.48</v>
      </c>
      <c r="G83" s="17">
        <v>326.73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7775.59</v>
      </c>
      <c r="F84" s="17">
        <v>-461.48</v>
      </c>
      <c r="G84" s="17">
        <v>326.73</v>
      </c>
      <c r="H84"/>
    </row>
    <row r="85" spans="2:8" x14ac:dyDescent="0.3">
      <c r="B85" s="17">
        <v>7900</v>
      </c>
      <c r="C85" s="17">
        <v>0</v>
      </c>
      <c r="D85" s="17">
        <v>0</v>
      </c>
      <c r="E85" s="17">
        <v>7875.59</v>
      </c>
      <c r="F85" s="17">
        <v>-461.48</v>
      </c>
      <c r="G85" s="17">
        <v>326.73</v>
      </c>
      <c r="H85"/>
    </row>
    <row r="86" spans="2:8" x14ac:dyDescent="0.3">
      <c r="B86" s="17">
        <v>8000</v>
      </c>
      <c r="C86" s="17">
        <v>0</v>
      </c>
      <c r="D86" s="17">
        <v>0</v>
      </c>
      <c r="E86" s="17">
        <v>7975.59</v>
      </c>
      <c r="F86" s="17">
        <v>-461.48</v>
      </c>
      <c r="G86" s="17">
        <v>326.73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8075.59</v>
      </c>
      <c r="F87" s="17">
        <v>-461.48</v>
      </c>
      <c r="G87" s="17">
        <v>326.73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8175.59</v>
      </c>
      <c r="F88" s="17">
        <v>-461.48</v>
      </c>
      <c r="G88" s="17">
        <v>326.73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8275.59</v>
      </c>
      <c r="F89" s="17">
        <v>-461.48</v>
      </c>
      <c r="G89" s="17">
        <v>326.73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8375.59</v>
      </c>
      <c r="F90" s="17">
        <v>-461.48</v>
      </c>
      <c r="G90" s="17">
        <v>326.73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8475.59</v>
      </c>
      <c r="F91" s="17">
        <v>-461.48</v>
      </c>
      <c r="G91" s="17">
        <v>326.73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8575.59</v>
      </c>
      <c r="F92" s="17">
        <v>-461.48</v>
      </c>
      <c r="G92" s="17">
        <v>326.73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8675.59</v>
      </c>
      <c r="F93" s="17">
        <v>-461.48</v>
      </c>
      <c r="G93" s="17">
        <v>326.73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8775.59</v>
      </c>
      <c r="F94" s="17">
        <v>-461.48</v>
      </c>
      <c r="G94" s="17">
        <v>326.73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8875.59</v>
      </c>
      <c r="F95" s="17">
        <v>-461.48</v>
      </c>
      <c r="G95" s="17">
        <v>326.73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8975.59</v>
      </c>
      <c r="F96" s="17">
        <v>-461.48</v>
      </c>
      <c r="G96" s="17">
        <v>326.73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9075.59</v>
      </c>
      <c r="F97" s="17">
        <v>-461.48</v>
      </c>
      <c r="G97" s="17">
        <v>326.73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9175.59</v>
      </c>
      <c r="F98" s="17">
        <v>-461.48</v>
      </c>
      <c r="G98" s="17">
        <v>326.73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9275.59</v>
      </c>
      <c r="F99" s="17">
        <v>-461.48</v>
      </c>
      <c r="G99" s="17">
        <v>326.73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9375.59</v>
      </c>
      <c r="F100" s="17">
        <v>-461.48</v>
      </c>
      <c r="G100" s="17">
        <v>326.73</v>
      </c>
      <c r="H100"/>
    </row>
    <row r="101" spans="2:8" x14ac:dyDescent="0.3">
      <c r="B101" s="17">
        <v>9497.41</v>
      </c>
      <c r="C101" s="17">
        <v>0</v>
      </c>
      <c r="D101" s="17">
        <v>0</v>
      </c>
      <c r="E101" s="17">
        <v>9473</v>
      </c>
      <c r="F101" s="17">
        <v>-461.48</v>
      </c>
      <c r="G101" s="17">
        <v>326.73</v>
      </c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2020-07-06T20:15:38Z</dcterms:modified>
</cp:coreProperties>
</file>