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<sst xmlns="http://schemas.openxmlformats.org/spreadsheetml/2006/main" count="88" uniqueCount="83">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</sst>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274.99599999999998</v>
      </c>
      <c r="E3" s="15">
        <v>299.95400000000001</v>
      </c>
      <c r="F3" s="10">
        <v>0.22800000000000001</v>
      </c>
      <c r="G3" s="10">
        <v>-2.6070000000000002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274.99599999999998</v>
      </c>
      <c r="E4" s="15">
        <v>399.63499999999999</v>
      </c>
      <c r="F4" s="10">
        <v>0.91100000000000003</v>
      </c>
      <c r="G4" s="10">
        <v>-10.423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274.99599999999998</v>
      </c>
      <c r="E5" s="15">
        <v>498.76799999999997</v>
      </c>
      <c r="F5" s="10">
        <v>2.048</v>
      </c>
      <c r="G5" s="10">
        <v>-23.423999999999999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274.99599999999998</v>
      </c>
      <c r="E6" s="15">
        <v>597.08199999999999</v>
      </c>
      <c r="F6" s="10">
        <v>3.6339999999999999</v>
      </c>
      <c r="G6" s="10">
        <v>-41.576000000000001</v>
      </c>
      <c r="K6" t="s">
        <v>59</v>
      </c>
    </row>
    <row r="7" spans="1:11" ht="15.75" thickBot="1" x14ac:dyDescent="0.3">
      <c r="A7" s="25" t="s">
        <v>74</v>
      </c>
      <c r="B7" s="15">
        <v>700</v>
      </c>
      <c r="C7" s="10">
        <v>15</v>
      </c>
      <c r="D7" s="10">
        <v>274.99599999999998</v>
      </c>
      <c r="E7" s="15">
        <v>694.30799999999999</v>
      </c>
      <c r="F7" s="10">
        <v>5.6669999999999998</v>
      </c>
      <c r="G7" s="10">
        <v>-64.83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274.99599999999998</v>
      </c>
      <c r="E8" s="15">
        <v>790.17899999999997</v>
      </c>
      <c r="F8" s="10">
        <v>8.14</v>
      </c>
      <c r="G8" s="10">
        <v>-93.12</v>
      </c>
      <c r="K8" t="s">
        <v>61</v>
      </c>
    </row>
    <row r="9" spans="1:11" ht="15.75" thickBot="1" x14ac:dyDescent="0.3">
      <c r="A9" s="24"/>
      <c r="B9" s="15">
        <v>858.87099999999998</v>
      </c>
      <c r="C9" s="10">
        <v>19.765999999999998</v>
      </c>
      <c r="D9" s="10">
        <v>274.99599999999998</v>
      </c>
      <c r="E9" s="15">
        <v>845.87900000000002</v>
      </c>
      <c r="F9" s="10">
        <v>9.7989999999999995</v>
      </c>
      <c r="G9" s="10">
        <v>-112.1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19.765999999999998</v>
      </c>
      <c r="D10" s="10">
        <v>274.99599999999998</v>
      </c>
      <c r="E10" s="15">
        <v>884.58500000000004</v>
      </c>
      <c r="F10" s="10">
        <v>11.010999999999999</v>
      </c>
      <c r="G10" s="10">
        <v>-125.956</v>
      </c>
      <c r="K10" t="s">
        <v>63</v>
      </c>
    </row>
    <row r="11" spans="1:11" ht="15.75" thickBot="1" x14ac:dyDescent="0.3">
      <c r="A11" s="30" t="s">
        <v>82</v>
      </c>
      <c r="B11" s="15">
        <v>1000</v>
      </c>
      <c r="C11" s="10">
        <v>19.765999999999998</v>
      </c>
      <c r="D11" s="10">
        <v>274.99599999999998</v>
      </c>
      <c r="E11" s="15">
        <v>978.69299999999998</v>
      </c>
      <c r="F11" s="10">
        <v>13.956</v>
      </c>
      <c r="G11" s="10">
        <v>-159.64599999999999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19.765999999999998</v>
      </c>
      <c r="D12" s="10">
        <v>274.99599999999998</v>
      </c>
      <c r="E12" s="15">
        <v>1072.8009999999999</v>
      </c>
      <c r="F12" s="10">
        <v>16.901</v>
      </c>
      <c r="G12" s="10">
        <v>-193.33500000000001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19.765999999999998</v>
      </c>
      <c r="D13" s="10">
        <v>274.99599999999998</v>
      </c>
      <c r="E13" s="15">
        <v>1166.9090000000001</v>
      </c>
      <c r="F13" s="10">
        <v>19.846</v>
      </c>
      <c r="G13" s="10">
        <v>-227.02500000000001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19.765999999999998</v>
      </c>
      <c r="D14" s="10">
        <v>274.99599999999998</v>
      </c>
      <c r="E14" s="15">
        <v>1261.0170000000001</v>
      </c>
      <c r="F14" s="10">
        <v>22.791</v>
      </c>
      <c r="G14" s="10">
        <v>-260.71499999999997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19.765999999999998</v>
      </c>
      <c r="D15" s="10">
        <v>274.99599999999998</v>
      </c>
      <c r="E15" s="15">
        <v>1355.126</v>
      </c>
      <c r="F15" s="10">
        <v>25.736000000000001</v>
      </c>
      <c r="G15" s="10">
        <v>-294.404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19.765999999999998</v>
      </c>
      <c r="D16" s="21">
        <v>274.99599999999998</v>
      </c>
      <c r="E16" s="27">
        <v>1449.2339999999999</v>
      </c>
      <c r="F16" s="21">
        <v>28.681000000000001</v>
      </c>
      <c r="G16" s="21">
        <v>-328.09399999999999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19.765999999999998</v>
      </c>
      <c r="D17" s="22">
        <v>274.99599999999998</v>
      </c>
      <c r="E17" s="28">
        <v>1543.3420000000001</v>
      </c>
      <c r="F17" s="22">
        <v>31.626000000000001</v>
      </c>
      <c r="G17" s="22">
        <v>-361.78399999999999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19.765999999999998</v>
      </c>
      <c r="D18" s="22">
        <v>274.99599999999998</v>
      </c>
      <c r="E18" s="28">
        <v>1637.45</v>
      </c>
      <c r="F18" s="22">
        <v>34.570999999999998</v>
      </c>
      <c r="G18" s="22">
        <v>-395.47300000000001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19.765999999999998</v>
      </c>
      <c r="D19" s="22">
        <v>274.99599999999998</v>
      </c>
      <c r="E19" s="28">
        <v>1731.558</v>
      </c>
      <c r="F19" s="22">
        <v>37.515999999999998</v>
      </c>
      <c r="G19" s="22">
        <v>-429.16300000000001</v>
      </c>
      <c r="K19" t="s">
        <v>72</v>
      </c>
    </row>
    <row r="20" spans="1:11" x14ac:dyDescent="0.25">
      <c r="B20" s="17">
        <v>1900</v>
      </c>
      <c r="C20" s="22">
        <v>19.765999999999998</v>
      </c>
      <c r="D20" s="22">
        <v>274.99599999999998</v>
      </c>
      <c r="E20" s="28">
        <v>1825.6659999999999</v>
      </c>
      <c r="F20" s="22">
        <v>40.460999999999999</v>
      </c>
      <c r="G20" s="22">
        <v>-462.85300000000001</v>
      </c>
      <c r="K20" t="s">
        <v>73</v>
      </c>
    </row>
    <row r="21" spans="1:11" x14ac:dyDescent="0.25">
      <c r="B21" s="17">
        <v>2000</v>
      </c>
      <c r="C21" s="22">
        <v>19.765999999999998</v>
      </c>
      <c r="D21" s="22">
        <v>274.99599999999998</v>
      </c>
      <c r="E21" s="28">
        <v>1919.7739999999999</v>
      </c>
      <c r="F21" s="22">
        <v>43.405999999999999</v>
      </c>
      <c r="G21" s="22">
        <v>-496.54199999999997</v>
      </c>
      <c r="K21" t="s">
        <v>74</v>
      </c>
    </row>
    <row r="22" spans="1:11" x14ac:dyDescent="0.25">
      <c r="B22" s="17">
        <v>2100</v>
      </c>
      <c r="C22" s="22">
        <v>19.765999999999998</v>
      </c>
      <c r="D22" s="22">
        <v>274.99599999999998</v>
      </c>
      <c r="E22" s="28">
        <v>2013.8820000000001</v>
      </c>
      <c r="F22" s="22">
        <v>46.350999999999999</v>
      </c>
      <c r="G22" s="22">
        <v>-530.23199999999997</v>
      </c>
      <c r="K22" t="s">
        <v>75</v>
      </c>
    </row>
    <row r="23" spans="1:11" x14ac:dyDescent="0.25">
      <c r="B23" s="17">
        <v>2200</v>
      </c>
      <c r="C23" s="22">
        <v>19.765999999999998</v>
      </c>
      <c r="D23" s="22">
        <v>274.99599999999998</v>
      </c>
      <c r="E23" s="28">
        <v>2107.9899999999998</v>
      </c>
      <c r="F23" s="22">
        <v>49.295999999999999</v>
      </c>
      <c r="G23" s="22">
        <v>-563.92200000000003</v>
      </c>
      <c r="K23" t="s">
        <v>76</v>
      </c>
    </row>
    <row r="24" spans="1:11" x14ac:dyDescent="0.25">
      <c r="B24" s="17">
        <v>2300</v>
      </c>
      <c r="C24" s="22">
        <v>19.765999999999998</v>
      </c>
      <c r="D24" s="22">
        <v>274.99599999999998</v>
      </c>
      <c r="E24" s="28">
        <v>2202.098</v>
      </c>
      <c r="F24" s="22">
        <v>52.241999999999997</v>
      </c>
      <c r="G24" s="22">
        <v>-597.61099999999999</v>
      </c>
      <c r="K24" t="s">
        <v>77</v>
      </c>
    </row>
    <row r="25" spans="1:11" x14ac:dyDescent="0.25">
      <c r="B25" s="17">
        <v>2400</v>
      </c>
      <c r="C25" s="22">
        <v>19.765999999999998</v>
      </c>
      <c r="D25" s="22">
        <v>274.99599999999998</v>
      </c>
      <c r="E25" s="28">
        <v>2296.2060000000001</v>
      </c>
      <c r="F25" s="22">
        <v>55.186999999999998</v>
      </c>
      <c r="G25" s="22">
        <v>-631.30100000000004</v>
      </c>
      <c r="K25" t="s">
        <v>78</v>
      </c>
    </row>
    <row r="26" spans="1:11" x14ac:dyDescent="0.25">
      <c r="B26" s="17">
        <v>2500</v>
      </c>
      <c r="C26" s="22">
        <v>19.765999999999998</v>
      </c>
      <c r="D26" s="22">
        <v>274.99599999999998</v>
      </c>
      <c r="E26" s="28">
        <v>2390.3150000000001</v>
      </c>
      <c r="F26" s="22">
        <v>58.131999999999998</v>
      </c>
      <c r="G26" s="22">
        <v>-664.99099999999999</v>
      </c>
      <c r="K26" t="s">
        <v>79</v>
      </c>
    </row>
    <row r="27" spans="1:11" x14ac:dyDescent="0.25">
      <c r="B27" s="17">
        <v>2600</v>
      </c>
      <c r="C27" s="22">
        <v>19.765999999999998</v>
      </c>
      <c r="D27" s="22">
        <v>274.99599999999998</v>
      </c>
      <c r="E27" s="28">
        <v>2484.4229999999998</v>
      </c>
      <c r="F27" s="22">
        <v>61.076999999999998</v>
      </c>
      <c r="G27" s="22">
        <v>-698.68</v>
      </c>
      <c r="K27" t="s">
        <v>80</v>
      </c>
    </row>
    <row r="28" spans="1:11" x14ac:dyDescent="0.25">
      <c r="B28" s="17">
        <v>2700</v>
      </c>
      <c r="C28" s="22">
        <v>19.765999999999998</v>
      </c>
      <c r="D28" s="22">
        <v>274.99599999999998</v>
      </c>
      <c r="E28" s="28">
        <v>2578.5309999999999</v>
      </c>
      <c r="F28" s="22">
        <v>64.022000000000006</v>
      </c>
      <c r="G28" s="22">
        <v>-732.37</v>
      </c>
      <c r="K28" t="s">
        <v>81</v>
      </c>
    </row>
    <row r="29" spans="1:11" x14ac:dyDescent="0.25">
      <c r="B29" s="17">
        <v>2800</v>
      </c>
      <c r="C29" s="22">
        <v>19.765999999999998</v>
      </c>
      <c r="D29" s="22">
        <v>274.99599999999998</v>
      </c>
      <c r="E29" s="28">
        <v>2672.6390000000001</v>
      </c>
      <c r="F29" s="22">
        <v>66.966999999999999</v>
      </c>
      <c r="G29" s="22">
        <v>-766.06</v>
      </c>
    </row>
    <row r="30" spans="1:11" x14ac:dyDescent="0.25">
      <c r="B30" s="17">
        <v>2900</v>
      </c>
      <c r="C30" s="22">
        <v>19.765999999999998</v>
      </c>
      <c r="D30" s="22">
        <v>274.99599999999998</v>
      </c>
      <c r="E30" s="28">
        <v>2766.7469999999998</v>
      </c>
      <c r="F30" s="22">
        <v>69.912000000000006</v>
      </c>
      <c r="G30" s="22">
        <v>-799.75</v>
      </c>
    </row>
    <row r="31" spans="1:11" x14ac:dyDescent="0.25">
      <c r="B31" s="18">
        <v>3000</v>
      </c>
      <c r="C31" s="22">
        <v>19.765999999999998</v>
      </c>
      <c r="D31" s="22">
        <v>274.99599999999998</v>
      </c>
      <c r="E31" s="28">
        <v>2860.855</v>
      </c>
      <c r="F31" s="22">
        <v>72.856999999999999</v>
      </c>
      <c r="G31" s="22">
        <v>-833.43899999999996</v>
      </c>
    </row>
    <row r="32" spans="1:11" x14ac:dyDescent="0.25">
      <c r="B32" s="18">
        <v>3100</v>
      </c>
      <c r="C32" s="22">
        <v>19.765999999999998</v>
      </c>
      <c r="D32" s="22">
        <v>274.99599999999998</v>
      </c>
      <c r="E32" s="28">
        <v>2954.9630000000002</v>
      </c>
      <c r="F32" s="22">
        <v>75.802000000000007</v>
      </c>
      <c r="G32" s="22">
        <v>-867.12900000000002</v>
      </c>
    </row>
    <row r="33" spans="2:7" x14ac:dyDescent="0.25">
      <c r="B33" s="18">
        <v>3200</v>
      </c>
      <c r="C33" s="22">
        <v>19.765999999999998</v>
      </c>
      <c r="D33" s="22">
        <v>274.99599999999998</v>
      </c>
      <c r="E33" s="28">
        <v>3049.0709999999999</v>
      </c>
      <c r="F33" s="22">
        <v>78.747</v>
      </c>
      <c r="G33" s="22">
        <v>-900.81899999999996</v>
      </c>
    </row>
    <row r="34" spans="2:7" x14ac:dyDescent="0.25">
      <c r="B34" s="18">
        <v>3300</v>
      </c>
      <c r="C34" s="22">
        <v>19.765999999999998</v>
      </c>
      <c r="D34" s="22">
        <v>274.99599999999998</v>
      </c>
      <c r="E34" s="28">
        <v>3143.1790000000001</v>
      </c>
      <c r="F34" s="22">
        <v>81.691999999999993</v>
      </c>
      <c r="G34" s="22">
        <v>-934.50800000000004</v>
      </c>
    </row>
    <row r="35" spans="2:7" x14ac:dyDescent="0.25">
      <c r="B35" s="18">
        <v>3400</v>
      </c>
      <c r="C35" s="22">
        <v>19.765999999999998</v>
      </c>
      <c r="D35" s="22">
        <v>274.99599999999998</v>
      </c>
      <c r="E35" s="28">
        <v>3237.2869999999998</v>
      </c>
      <c r="F35" s="22">
        <v>84.637</v>
      </c>
      <c r="G35" s="22">
        <v>-968.19799999999998</v>
      </c>
    </row>
    <row r="36" spans="2:7" x14ac:dyDescent="0.25">
      <c r="B36" s="18">
        <v>3500</v>
      </c>
      <c r="C36" s="22">
        <v>19.765999999999998</v>
      </c>
      <c r="D36" s="22">
        <v>274.99599999999998</v>
      </c>
      <c r="E36" s="28">
        <v>3331.395</v>
      </c>
      <c r="F36" s="22">
        <v>87.581999999999994</v>
      </c>
      <c r="G36" s="22">
        <v>-1001.89</v>
      </c>
    </row>
    <row r="37" spans="2:7" x14ac:dyDescent="0.25">
      <c r="B37" s="18">
        <v>3600</v>
      </c>
      <c r="C37" s="22">
        <v>19.765999999999998</v>
      </c>
      <c r="D37" s="22">
        <v>274.99599999999998</v>
      </c>
      <c r="E37" s="28">
        <v>3425.5039999999999</v>
      </c>
      <c r="F37" s="22">
        <v>90.527000000000001</v>
      </c>
      <c r="G37" s="22">
        <v>-1035.58</v>
      </c>
    </row>
    <row r="38" spans="2:7" x14ac:dyDescent="0.25">
      <c r="B38" s="18">
        <v>3700</v>
      </c>
      <c r="C38" s="22">
        <v>19.765999999999998</v>
      </c>
      <c r="D38" s="22">
        <v>274.99599999999998</v>
      </c>
      <c r="E38" s="28">
        <v>3519.6120000000001</v>
      </c>
      <c r="F38" s="22">
        <v>93.471999999999994</v>
      </c>
      <c r="G38" s="22">
        <v>-1069.27</v>
      </c>
    </row>
    <row r="39" spans="2:7" x14ac:dyDescent="0.25">
      <c r="B39" s="18">
        <v>3800</v>
      </c>
      <c r="C39" s="22">
        <v>19.765999999999998</v>
      </c>
      <c r="D39" s="22">
        <v>274.99599999999998</v>
      </c>
      <c r="E39" s="28">
        <v>3613.72</v>
      </c>
      <c r="F39" s="22">
        <v>96.417000000000002</v>
      </c>
      <c r="G39" s="22">
        <v>-1102.96</v>
      </c>
    </row>
    <row r="40" spans="2:7" x14ac:dyDescent="0.25">
      <c r="B40" s="18">
        <v>3900</v>
      </c>
      <c r="C40" s="22">
        <v>19.765999999999998</v>
      </c>
      <c r="D40" s="22">
        <v>274.99599999999998</v>
      </c>
      <c r="E40" s="28">
        <v>3707.828</v>
      </c>
      <c r="F40" s="22">
        <v>99.361999999999995</v>
      </c>
      <c r="G40" s="22">
        <v>-1136.6500000000001</v>
      </c>
    </row>
    <row r="41" spans="2:7" x14ac:dyDescent="0.25">
      <c r="B41" s="18">
        <v>4000</v>
      </c>
      <c r="C41" s="22">
        <v>19.765999999999998</v>
      </c>
      <c r="D41" s="22">
        <v>274.99599999999998</v>
      </c>
      <c r="E41" s="28">
        <v>3801.9360000000001</v>
      </c>
      <c r="F41" s="22">
        <v>102.30800000000001</v>
      </c>
      <c r="G41" s="22">
        <v>-1170.3399999999999</v>
      </c>
    </row>
    <row r="42" spans="2:7" x14ac:dyDescent="0.25">
      <c r="B42" s="18">
        <v>4100</v>
      </c>
      <c r="C42" s="22">
        <v>19.765999999999998</v>
      </c>
      <c r="D42" s="22">
        <v>274.99599999999998</v>
      </c>
      <c r="E42" s="28">
        <v>3896.0439999999999</v>
      </c>
      <c r="F42" s="22">
        <v>105.253</v>
      </c>
      <c r="G42" s="22">
        <v>-1204.03</v>
      </c>
    </row>
    <row r="43" spans="2:7" x14ac:dyDescent="0.25">
      <c r="B43" s="18">
        <v>4200</v>
      </c>
      <c r="C43" s="22">
        <v>19.765999999999998</v>
      </c>
      <c r="D43" s="22">
        <v>274.99599999999998</v>
      </c>
      <c r="E43" s="28">
        <v>3990.152</v>
      </c>
      <c r="F43" s="22">
        <v>108.19799999999999</v>
      </c>
      <c r="G43" s="22">
        <v>-1237.72</v>
      </c>
    </row>
    <row r="44" spans="2:7" x14ac:dyDescent="0.25">
      <c r="B44" s="18">
        <v>4300</v>
      </c>
      <c r="C44" s="22">
        <v>19.765999999999998</v>
      </c>
      <c r="D44" s="22">
        <v>274.99599999999998</v>
      </c>
      <c r="E44" s="28">
        <v>4084.26</v>
      </c>
      <c r="F44" s="22">
        <v>111.143</v>
      </c>
      <c r="G44" s="22">
        <v>-1271.4100000000001</v>
      </c>
    </row>
    <row r="45" spans="2:7" x14ac:dyDescent="0.25">
      <c r="B45" s="18">
        <v>4400</v>
      </c>
      <c r="C45" s="22">
        <v>19.765999999999998</v>
      </c>
      <c r="D45" s="22">
        <v>274.99599999999998</v>
      </c>
      <c r="E45" s="28">
        <v>4178.3680000000004</v>
      </c>
      <c r="F45" s="22">
        <v>114.08799999999999</v>
      </c>
      <c r="G45" s="22">
        <v>-1305.0999999999999</v>
      </c>
    </row>
    <row r="46" spans="2:7" x14ac:dyDescent="0.25">
      <c r="B46" s="18">
        <v>4500</v>
      </c>
      <c r="C46" s="22">
        <v>19.765999999999998</v>
      </c>
      <c r="D46" s="22">
        <v>274.99599999999998</v>
      </c>
      <c r="E46" s="28">
        <v>4272.4759999999997</v>
      </c>
      <c r="F46" s="22">
        <v>117.033</v>
      </c>
      <c r="G46" s="22">
        <v>-1338.78</v>
      </c>
    </row>
    <row r="47" spans="2:7" x14ac:dyDescent="0.25">
      <c r="B47" s="18">
        <v>4600</v>
      </c>
      <c r="C47" s="22">
        <v>19.765999999999998</v>
      </c>
      <c r="D47" s="22">
        <v>274.99599999999998</v>
      </c>
      <c r="E47" s="28">
        <v>4366.5839999999998</v>
      </c>
      <c r="F47" s="22">
        <v>119.97799999999999</v>
      </c>
      <c r="G47" s="22">
        <v>-1372.47</v>
      </c>
    </row>
    <row r="48" spans="2:7" x14ac:dyDescent="0.25">
      <c r="B48" s="18">
        <v>4700</v>
      </c>
      <c r="C48" s="22">
        <v>19.765999999999998</v>
      </c>
      <c r="D48" s="22">
        <v>274.99599999999998</v>
      </c>
      <c r="E48" s="28">
        <v>4460.6930000000002</v>
      </c>
      <c r="F48" s="22">
        <v>122.923</v>
      </c>
      <c r="G48" s="22">
        <v>-1406.16</v>
      </c>
    </row>
    <row r="49" spans="2:7" x14ac:dyDescent="0.25">
      <c r="B49" s="18">
        <v>4800</v>
      </c>
      <c r="C49" s="22">
        <v>19.765999999999998</v>
      </c>
      <c r="D49" s="22">
        <v>274.99599999999998</v>
      </c>
      <c r="E49" s="28">
        <v>4554.8010000000004</v>
      </c>
      <c r="F49" s="22">
        <v>125.86799999999999</v>
      </c>
      <c r="G49" s="22">
        <v>-1439.85</v>
      </c>
    </row>
    <row r="50" spans="2:7" x14ac:dyDescent="0.25">
      <c r="B50" s="18">
        <v>4900</v>
      </c>
      <c r="C50" s="22">
        <v>19.765999999999998</v>
      </c>
      <c r="D50" s="22">
        <v>274.99599999999998</v>
      </c>
      <c r="E50" s="28">
        <v>4648.9089999999997</v>
      </c>
      <c r="F50" s="22">
        <v>128.81299999999999</v>
      </c>
      <c r="G50" s="22">
        <v>-1473.54</v>
      </c>
    </row>
    <row r="51" spans="2:7" x14ac:dyDescent="0.25">
      <c r="B51" s="18">
        <v>5000</v>
      </c>
      <c r="C51" s="22">
        <v>19.765999999999998</v>
      </c>
      <c r="D51" s="22">
        <v>274.99599999999998</v>
      </c>
      <c r="E51" s="28">
        <v>4743.0169999999998</v>
      </c>
      <c r="F51" s="22">
        <v>131.75800000000001</v>
      </c>
      <c r="G51" s="22">
        <v>-1507.23</v>
      </c>
    </row>
    <row r="52" spans="2:7" x14ac:dyDescent="0.25">
      <c r="B52" s="18">
        <v>5100</v>
      </c>
      <c r="C52" s="22">
        <v>19.765999999999998</v>
      </c>
      <c r="D52" s="22">
        <v>274.99599999999998</v>
      </c>
      <c r="E52" s="28">
        <v>4837.125</v>
      </c>
      <c r="F52" s="22">
        <v>134.703</v>
      </c>
      <c r="G52" s="22">
        <v>-1540.92</v>
      </c>
    </row>
    <row r="53" spans="2:7" x14ac:dyDescent="0.25">
      <c r="B53" s="18">
        <v>5200</v>
      </c>
      <c r="C53" s="22">
        <v>19.765999999999998</v>
      </c>
      <c r="D53" s="22">
        <v>274.99599999999998</v>
      </c>
      <c r="E53" s="28">
        <v>4931.2330000000002</v>
      </c>
      <c r="F53" s="22">
        <v>137.648</v>
      </c>
      <c r="G53" s="22">
        <v>-1574.61</v>
      </c>
    </row>
    <row r="54" spans="2:7" x14ac:dyDescent="0.25">
      <c r="B54" s="18">
        <v>5300</v>
      </c>
      <c r="C54" s="22">
        <v>19.765999999999998</v>
      </c>
      <c r="D54" s="22">
        <v>274.99599999999998</v>
      </c>
      <c r="E54" s="28">
        <v>5025.3410000000003</v>
      </c>
      <c r="F54" s="22">
        <v>140.59299999999999</v>
      </c>
      <c r="G54" s="22">
        <v>-1608.3</v>
      </c>
    </row>
    <row r="55" spans="2:7" x14ac:dyDescent="0.25">
      <c r="B55" s="18">
        <v>5400</v>
      </c>
      <c r="C55" s="22">
        <v>19.765999999999998</v>
      </c>
      <c r="D55" s="22">
        <v>274.99599999999998</v>
      </c>
      <c r="E55" s="28">
        <v>5119.4489999999996</v>
      </c>
      <c r="F55" s="22">
        <v>143.53800000000001</v>
      </c>
      <c r="G55" s="22">
        <v>-1641.99</v>
      </c>
    </row>
    <row r="56" spans="2:7" x14ac:dyDescent="0.25">
      <c r="B56" s="18">
        <v>5500</v>
      </c>
      <c r="C56" s="22">
        <v>19.765999999999998</v>
      </c>
      <c r="D56" s="22">
        <v>274.99599999999998</v>
      </c>
      <c r="E56" s="28">
        <v>5213.5569999999998</v>
      </c>
      <c r="F56" s="22">
        <v>146.483</v>
      </c>
      <c r="G56" s="22">
        <v>-1675.68</v>
      </c>
    </row>
    <row r="57" spans="2:7" x14ac:dyDescent="0.25">
      <c r="B57" s="18">
        <v>5600</v>
      </c>
      <c r="C57" s="22">
        <v>19.765999999999998</v>
      </c>
      <c r="D57" s="22">
        <v>274.99599999999998</v>
      </c>
      <c r="E57" s="28">
        <v>5307.665</v>
      </c>
      <c r="F57" s="22">
        <v>149.428</v>
      </c>
      <c r="G57" s="22">
        <v>-1709.37</v>
      </c>
    </row>
    <row r="58" spans="2:7" x14ac:dyDescent="0.25">
      <c r="B58" s="18">
        <v>5700</v>
      </c>
      <c r="C58" s="22">
        <v>19.765999999999998</v>
      </c>
      <c r="D58" s="22">
        <v>274.99599999999998</v>
      </c>
      <c r="E58" s="28">
        <v>5401.7730000000001</v>
      </c>
      <c r="F58" s="22">
        <v>152.374</v>
      </c>
      <c r="G58" s="22">
        <v>-1743.06</v>
      </c>
    </row>
    <row r="59" spans="2:7" x14ac:dyDescent="0.25">
      <c r="B59" s="18">
        <v>5800</v>
      </c>
      <c r="C59" s="22">
        <v>19.765999999999998</v>
      </c>
      <c r="D59" s="22">
        <v>274.99599999999998</v>
      </c>
      <c r="E59" s="28">
        <v>5495.8810000000003</v>
      </c>
      <c r="F59" s="22">
        <v>155.31899999999999</v>
      </c>
      <c r="G59" s="22">
        <v>-1776.75</v>
      </c>
    </row>
    <row r="60" spans="2:7" x14ac:dyDescent="0.25">
      <c r="B60" s="18">
        <v>5900</v>
      </c>
      <c r="C60" s="22">
        <v>19.765999999999998</v>
      </c>
      <c r="D60" s="22">
        <v>274.99599999999998</v>
      </c>
      <c r="E60" s="28">
        <v>5589.99</v>
      </c>
      <c r="F60" s="22">
        <v>158.26400000000001</v>
      </c>
      <c r="G60" s="22">
        <v>-1810.44</v>
      </c>
    </row>
    <row r="61" spans="2:7" x14ac:dyDescent="0.25">
      <c r="B61" s="18">
        <v>6000</v>
      </c>
      <c r="C61" s="22">
        <v>19.765999999999998</v>
      </c>
      <c r="D61" s="22">
        <v>274.99599999999998</v>
      </c>
      <c r="E61" s="28">
        <v>5684.098</v>
      </c>
      <c r="F61" s="22">
        <v>161.209</v>
      </c>
      <c r="G61" s="22">
        <v>-1844.13</v>
      </c>
    </row>
    <row r="62" spans="2:7" x14ac:dyDescent="0.25">
      <c r="B62" s="18">
        <v>6100</v>
      </c>
      <c r="C62" s="22">
        <v>19.765999999999998</v>
      </c>
      <c r="D62" s="22">
        <v>274.99599999999998</v>
      </c>
      <c r="E62" s="28">
        <v>5778.2060000000001</v>
      </c>
      <c r="F62" s="22">
        <v>164.154</v>
      </c>
      <c r="G62" s="22">
        <v>-1877.82</v>
      </c>
    </row>
    <row r="63" spans="2:7" x14ac:dyDescent="0.25">
      <c r="B63" s="18">
        <v>6200</v>
      </c>
      <c r="C63" s="22">
        <v>19.765999999999998</v>
      </c>
      <c r="D63" s="22">
        <v>274.99599999999998</v>
      </c>
      <c r="E63" s="28">
        <v>5872.3140000000003</v>
      </c>
      <c r="F63" s="22">
        <v>167.09899999999999</v>
      </c>
      <c r="G63" s="22">
        <v>-1911.51</v>
      </c>
    </row>
    <row r="64" spans="2:7" x14ac:dyDescent="0.25">
      <c r="B64" s="18">
        <v>6300</v>
      </c>
      <c r="C64" s="22">
        <v>19.765999999999998</v>
      </c>
      <c r="D64" s="22">
        <v>274.99599999999998</v>
      </c>
      <c r="E64" s="28">
        <v>5966.4219999999996</v>
      </c>
      <c r="F64" s="22">
        <v>170.04400000000001</v>
      </c>
      <c r="G64" s="22">
        <v>-1945.2</v>
      </c>
    </row>
    <row r="65" spans="2:7" x14ac:dyDescent="0.25">
      <c r="B65" s="18">
        <v>6400</v>
      </c>
      <c r="C65" s="22">
        <v>19.765999999999998</v>
      </c>
      <c r="D65" s="22">
        <v>274.99599999999998</v>
      </c>
      <c r="E65" s="28">
        <v>6060.53</v>
      </c>
      <c r="F65" s="22">
        <v>172.989</v>
      </c>
      <c r="G65" s="22">
        <v>-1978.89</v>
      </c>
    </row>
    <row r="66" spans="2:7" x14ac:dyDescent="0.25">
      <c r="B66" s="18">
        <v>6500</v>
      </c>
      <c r="C66" s="22">
        <v>19.765999999999998</v>
      </c>
      <c r="D66" s="22">
        <v>274.99599999999998</v>
      </c>
      <c r="E66" s="28">
        <v>6154.6379999999999</v>
      </c>
      <c r="F66" s="22">
        <v>175.934</v>
      </c>
      <c r="G66" s="22">
        <v>-2012.58</v>
      </c>
    </row>
    <row r="67" spans="2:7" x14ac:dyDescent="0.25">
      <c r="B67" s="18">
        <v>6600</v>
      </c>
      <c r="C67" s="22">
        <v>19.765999999999998</v>
      </c>
      <c r="D67" s="22">
        <v>274.99599999999998</v>
      </c>
      <c r="E67" s="28">
        <v>6248.7460000000001</v>
      </c>
      <c r="F67" s="22">
        <v>178.87899999999999</v>
      </c>
      <c r="G67" s="22">
        <v>-2046.27</v>
      </c>
    </row>
    <row r="68" spans="2:7" x14ac:dyDescent="0.25">
      <c r="B68" s="18">
        <v>6700</v>
      </c>
      <c r="C68" s="22">
        <v>19.765999999999998</v>
      </c>
      <c r="D68" s="22">
        <v>274.99599999999998</v>
      </c>
      <c r="E68" s="28">
        <v>6342.8540000000003</v>
      </c>
      <c r="F68" s="22">
        <v>181.82400000000001</v>
      </c>
      <c r="G68" s="22">
        <v>-2079.96</v>
      </c>
    </row>
    <row r="69" spans="2:7" x14ac:dyDescent="0.25">
      <c r="B69" s="18">
        <v>6800</v>
      </c>
      <c r="C69" s="22">
        <v>19.765999999999998</v>
      </c>
      <c r="D69" s="22">
        <v>274.99599999999998</v>
      </c>
      <c r="E69" s="28">
        <v>6436.9620000000004</v>
      </c>
      <c r="F69" s="22">
        <v>184.76900000000001</v>
      </c>
      <c r="G69" s="22">
        <v>-2113.65</v>
      </c>
    </row>
    <row r="70" spans="2:7" x14ac:dyDescent="0.25">
      <c r="B70" s="18">
        <v>6900</v>
      </c>
      <c r="C70" s="22">
        <v>19.765999999999998</v>
      </c>
      <c r="D70" s="22">
        <v>274.99599999999998</v>
      </c>
      <c r="E70" s="28">
        <v>6531.07</v>
      </c>
      <c r="F70" s="22">
        <v>187.714</v>
      </c>
      <c r="G70" s="22">
        <v>-2147.34</v>
      </c>
    </row>
    <row r="71" spans="2:7" x14ac:dyDescent="0.25">
      <c r="B71" s="18">
        <v>7000</v>
      </c>
      <c r="C71" s="22">
        <v>19.765999999999998</v>
      </c>
      <c r="D71" s="22">
        <v>274.99599999999998</v>
      </c>
      <c r="E71" s="28">
        <v>6625.1790000000001</v>
      </c>
      <c r="F71" s="22">
        <v>190.65899999999999</v>
      </c>
      <c r="G71" s="22">
        <v>-2181.0300000000002</v>
      </c>
    </row>
    <row r="72" spans="2:7" x14ac:dyDescent="0.25">
      <c r="B72" s="18">
        <v>7100</v>
      </c>
      <c r="C72" s="22">
        <v>19.765999999999998</v>
      </c>
      <c r="D72" s="22">
        <v>274.99599999999998</v>
      </c>
      <c r="E72" s="28">
        <v>6719.2870000000003</v>
      </c>
      <c r="F72" s="22">
        <v>193.60400000000001</v>
      </c>
      <c r="G72" s="22">
        <v>-2214.7199999999998</v>
      </c>
    </row>
    <row r="73" spans="2:7" x14ac:dyDescent="0.25">
      <c r="B73" s="18">
        <v>7200</v>
      </c>
      <c r="C73" s="22">
        <v>19.765999999999998</v>
      </c>
      <c r="D73" s="22">
        <v>274.99599999999998</v>
      </c>
      <c r="E73" s="28">
        <v>6813.3950000000004</v>
      </c>
      <c r="F73" s="22">
        <v>196.54900000000001</v>
      </c>
      <c r="G73" s="22">
        <v>-2248.41</v>
      </c>
    </row>
    <row r="74" spans="2:7" x14ac:dyDescent="0.25">
      <c r="B74" s="18">
        <v>7300</v>
      </c>
      <c r="C74" s="22">
        <v>19.765999999999998</v>
      </c>
      <c r="D74" s="22">
        <v>274.99599999999998</v>
      </c>
      <c r="E74" s="28">
        <v>6907.5029999999997</v>
      </c>
      <c r="F74" s="22">
        <v>199.494</v>
      </c>
      <c r="G74" s="22">
        <v>-2282.1</v>
      </c>
    </row>
    <row r="75" spans="2:7" x14ac:dyDescent="0.25">
      <c r="B75" s="18">
        <v>7400</v>
      </c>
      <c r="C75" s="22">
        <v>19.765999999999998</v>
      </c>
      <c r="D75" s="22">
        <v>274.99599999999998</v>
      </c>
      <c r="E75" s="28">
        <v>7001.6109999999999</v>
      </c>
      <c r="F75" s="22">
        <v>202.44</v>
      </c>
      <c r="G75" s="22">
        <v>-2315.79</v>
      </c>
    </row>
    <row r="76" spans="2:7" x14ac:dyDescent="0.25">
      <c r="B76" s="18">
        <v>7500</v>
      </c>
      <c r="C76" s="22">
        <v>19.765999999999998</v>
      </c>
      <c r="D76" s="22">
        <v>274.99599999999998</v>
      </c>
      <c r="E76" s="28">
        <v>7095.7190000000001</v>
      </c>
      <c r="F76" s="22">
        <v>205.38499999999999</v>
      </c>
      <c r="G76" s="22">
        <v>-2349.48</v>
      </c>
    </row>
    <row r="77" spans="2:7" x14ac:dyDescent="0.25">
      <c r="B77" s="18">
        <v>7600</v>
      </c>
      <c r="C77" s="22">
        <v>19.765999999999998</v>
      </c>
      <c r="D77" s="22">
        <v>274.99599999999998</v>
      </c>
      <c r="E77" s="28">
        <v>7189.8270000000002</v>
      </c>
      <c r="F77" s="22">
        <v>208.33</v>
      </c>
      <c r="G77" s="22">
        <v>-2383.16</v>
      </c>
    </row>
    <row r="78" spans="2:7" x14ac:dyDescent="0.25">
      <c r="B78" s="18">
        <v>7700</v>
      </c>
      <c r="C78" s="22">
        <v>19.765999999999998</v>
      </c>
      <c r="D78" s="22">
        <v>274.99599999999998</v>
      </c>
      <c r="E78" s="28">
        <v>7283.9350000000004</v>
      </c>
      <c r="F78" s="22">
        <v>211.27500000000001</v>
      </c>
      <c r="G78" s="22">
        <v>-2416.85</v>
      </c>
    </row>
    <row r="79" spans="2:7" x14ac:dyDescent="0.25">
      <c r="B79" s="18">
        <v>7783.0810000000001</v>
      </c>
      <c r="C79" s="22">
        <v>19.765999999999998</v>
      </c>
      <c r="D79" s="22">
        <v>274.99599999999998</v>
      </c>
      <c r="E79" s="28">
        <v>7362.1210000000001</v>
      </c>
      <c r="F79" s="22">
        <v>213.721</v>
      </c>
      <c r="G79" s="22">
        <v>-2444.84</v>
      </c>
    </row>
    <row r="80" spans="2:7" x14ac:dyDescent="0.25">
      <c r="B80" s="18">
        <v>7800</v>
      </c>
      <c r="C80" s="22">
        <v>19.259</v>
      </c>
      <c r="D80" s="22">
        <v>274.99599999999998</v>
      </c>
      <c r="E80" s="28">
        <v>7378.0680000000002</v>
      </c>
      <c r="F80" s="22">
        <v>214.214</v>
      </c>
      <c r="G80" s="22">
        <v>-2450.4699999999998</v>
      </c>
    </row>
    <row r="81" spans="2:7" x14ac:dyDescent="0.25">
      <c r="B81" s="18">
        <v>7900</v>
      </c>
      <c r="C81" s="22">
        <v>16.259</v>
      </c>
      <c r="D81" s="22">
        <v>274.99599999999998</v>
      </c>
      <c r="E81" s="28">
        <v>7473.2929999999997</v>
      </c>
      <c r="F81" s="22">
        <v>216.869</v>
      </c>
      <c r="G81" s="22">
        <v>-2480.85</v>
      </c>
    </row>
    <row r="82" spans="2:7" x14ac:dyDescent="0.25">
      <c r="B82" s="18">
        <v>8000</v>
      </c>
      <c r="C82" s="22">
        <v>13.259</v>
      </c>
      <c r="D82" s="22">
        <v>274.99599999999998</v>
      </c>
      <c r="E82" s="28">
        <v>7569.982</v>
      </c>
      <c r="F82" s="22">
        <v>219.08799999999999</v>
      </c>
      <c r="G82" s="22">
        <v>-2506.23</v>
      </c>
    </row>
    <row r="83" spans="2:7" x14ac:dyDescent="0.25">
      <c r="B83" s="18">
        <v>8100</v>
      </c>
      <c r="C83" s="22">
        <v>10.259</v>
      </c>
      <c r="D83" s="22">
        <v>274.99599999999998</v>
      </c>
      <c r="E83" s="28">
        <v>7667.8729999999996</v>
      </c>
      <c r="F83" s="22">
        <v>220.86199999999999</v>
      </c>
      <c r="G83" s="22">
        <v>-2526.5300000000002</v>
      </c>
    </row>
    <row r="84" spans="2:7" x14ac:dyDescent="0.25">
      <c r="B84" s="18">
        <v>8200</v>
      </c>
      <c r="C84" s="22">
        <v>7.2590000000000003</v>
      </c>
      <c r="D84" s="22">
        <v>274.99599999999998</v>
      </c>
      <c r="E84" s="28">
        <v>7766.6949999999997</v>
      </c>
      <c r="F84" s="22">
        <v>222.18799999999999</v>
      </c>
      <c r="G84" s="22">
        <v>-2541.6999999999998</v>
      </c>
    </row>
    <row r="85" spans="2:7" x14ac:dyDescent="0.25">
      <c r="B85" s="18">
        <v>8300</v>
      </c>
      <c r="C85" s="22">
        <v>4.2590000000000003</v>
      </c>
      <c r="D85" s="22">
        <v>274.99599999999998</v>
      </c>
      <c r="E85" s="28">
        <v>7866.1790000000001</v>
      </c>
      <c r="F85" s="22">
        <v>223.06200000000001</v>
      </c>
      <c r="G85" s="22">
        <v>-2551.69</v>
      </c>
    </row>
    <row r="86" spans="2:7" x14ac:dyDescent="0.25">
      <c r="B86" s="18">
        <v>8400</v>
      </c>
      <c r="C86" s="22">
        <v>1.2589999999999999</v>
      </c>
      <c r="D86" s="22">
        <v>274.99599999999998</v>
      </c>
      <c r="E86" s="28">
        <v>7966.0519999999997</v>
      </c>
      <c r="F86" s="22">
        <v>223.48099999999999</v>
      </c>
      <c r="G86" s="22">
        <v>-2556.48</v>
      </c>
    </row>
    <row r="87" spans="2:7" x14ac:dyDescent="0.25">
      <c r="B87" s="19">
        <v>8441.9509999999991</v>
      </c>
      <c r="C87" s="23">
        <v>0</v>
      </c>
      <c r="D87" s="23">
        <v>0</v>
      </c>
      <c r="E87" s="29">
        <v>8008</v>
      </c>
      <c r="F87" s="23">
        <v>223.52099999999999</v>
      </c>
      <c r="G87" s="23">
        <v>-2556.94</v>
      </c>
    </row>
    <row r="88" spans="2:7" x14ac:dyDescent="0.25">
      <c r="B88" s="19">
        <v>8500</v>
      </c>
      <c r="C88" s="23">
        <v>0.871</v>
      </c>
      <c r="D88" s="23">
        <v>250</v>
      </c>
      <c r="E88" s="29">
        <v>8066.0460000000003</v>
      </c>
      <c r="F88" s="23">
        <v>223.37</v>
      </c>
      <c r="G88" s="23">
        <v>-2557.36</v>
      </c>
    </row>
    <row r="89" spans="2:7" x14ac:dyDescent="0.25">
      <c r="B89" s="19">
        <v>8542.3719999999994</v>
      </c>
      <c r="C89" s="23">
        <v>1.506</v>
      </c>
      <c r="D89" s="23">
        <v>250</v>
      </c>
      <c r="E89" s="29">
        <v>8108.4089999999997</v>
      </c>
      <c r="F89" s="23">
        <v>223.06899999999999</v>
      </c>
      <c r="G89" s="23">
        <v>-2558.1799999999998</v>
      </c>
    </row>
    <row r="90" spans="2:7" x14ac:dyDescent="0.25">
      <c r="B90" s="19">
        <v>8600</v>
      </c>
      <c r="C90" s="23">
        <v>1.506</v>
      </c>
      <c r="D90" s="23">
        <v>250</v>
      </c>
      <c r="E90" s="29">
        <v>8166.0169999999998</v>
      </c>
      <c r="F90" s="23">
        <v>222.55099999999999</v>
      </c>
      <c r="G90" s="23">
        <v>-2559.61</v>
      </c>
    </row>
    <row r="91" spans="2:7" x14ac:dyDescent="0.25">
      <c r="B91" s="19">
        <v>8700</v>
      </c>
      <c r="C91" s="23">
        <v>1.506</v>
      </c>
      <c r="D91" s="23">
        <v>250</v>
      </c>
      <c r="E91" s="29">
        <v>8265.9830000000002</v>
      </c>
      <c r="F91" s="23">
        <v>221.65199999999999</v>
      </c>
      <c r="G91" s="23">
        <v>-2562.08</v>
      </c>
    </row>
    <row r="92" spans="2:7" x14ac:dyDescent="0.25">
      <c r="B92" s="19">
        <v>8800</v>
      </c>
      <c r="C92" s="23">
        <v>1.506</v>
      </c>
      <c r="D92" s="23">
        <v>250</v>
      </c>
      <c r="E92" s="29">
        <v>8365.9480000000003</v>
      </c>
      <c r="F92" s="23">
        <v>220.75299999999999</v>
      </c>
      <c r="G92" s="23">
        <v>-2564.5500000000002</v>
      </c>
    </row>
    <row r="93" spans="2:7" x14ac:dyDescent="0.25">
      <c r="B93" s="19">
        <v>8900</v>
      </c>
      <c r="C93" s="23">
        <v>1.506</v>
      </c>
      <c r="D93" s="23">
        <v>250</v>
      </c>
      <c r="E93" s="29">
        <v>8465.9130000000005</v>
      </c>
      <c r="F93" s="23">
        <v>219.85400000000001</v>
      </c>
      <c r="G93" s="23">
        <v>-2567.02</v>
      </c>
    </row>
    <row r="94" spans="2:7" x14ac:dyDescent="0.25">
      <c r="B94" s="19">
        <v>9000</v>
      </c>
      <c r="C94" s="23">
        <v>1.506</v>
      </c>
      <c r="D94" s="23">
        <v>250</v>
      </c>
      <c r="E94" s="29">
        <v>8565.8790000000008</v>
      </c>
      <c r="F94" s="23">
        <v>218.95500000000001</v>
      </c>
      <c r="G94" s="23">
        <v>-2569.4899999999998</v>
      </c>
    </row>
    <row r="95" spans="2:7" x14ac:dyDescent="0.25">
      <c r="B95" s="19">
        <v>9100</v>
      </c>
      <c r="C95" s="23">
        <v>1.506</v>
      </c>
      <c r="D95" s="23">
        <v>250</v>
      </c>
      <c r="E95" s="29">
        <v>8665.8439999999991</v>
      </c>
      <c r="F95" s="23">
        <v>218.05600000000001</v>
      </c>
      <c r="G95" s="23">
        <v>-2571.96</v>
      </c>
    </row>
    <row r="96" spans="2:7" x14ac:dyDescent="0.25">
      <c r="B96" s="19">
        <v>9200</v>
      </c>
      <c r="C96" s="23">
        <v>1.506</v>
      </c>
      <c r="D96" s="23">
        <v>250</v>
      </c>
      <c r="E96" s="29">
        <v>8765.81</v>
      </c>
      <c r="F96" s="23">
        <v>217.15700000000001</v>
      </c>
      <c r="G96" s="23">
        <v>-2574.4299999999998</v>
      </c>
    </row>
    <row r="97" spans="2:7" x14ac:dyDescent="0.25">
      <c r="B97" s="19">
        <v>9300</v>
      </c>
      <c r="C97" s="23">
        <v>1.506</v>
      </c>
      <c r="D97" s="23">
        <v>250</v>
      </c>
      <c r="E97" s="29">
        <v>8865.7749999999996</v>
      </c>
      <c r="F97" s="23">
        <v>216.25800000000001</v>
      </c>
      <c r="G97" s="23">
        <v>-2576.9</v>
      </c>
    </row>
    <row r="98" spans="2:7" x14ac:dyDescent="0.25">
      <c r="B98" s="19">
        <v>9400</v>
      </c>
      <c r="C98" s="23">
        <v>1.506</v>
      </c>
      <c r="D98" s="23">
        <v>250</v>
      </c>
      <c r="E98" s="29">
        <v>8965.741</v>
      </c>
      <c r="F98" s="23">
        <v>215.35900000000001</v>
      </c>
      <c r="G98" s="23">
        <v>-2579.37</v>
      </c>
    </row>
    <row r="99" spans="2:7" x14ac:dyDescent="0.25">
      <c r="B99" s="19">
        <v>9500</v>
      </c>
      <c r="C99" s="23">
        <v>1.506</v>
      </c>
      <c r="D99" s="23">
        <v>250</v>
      </c>
      <c r="E99" s="29">
        <v>9065.7060000000001</v>
      </c>
      <c r="F99" s="23">
        <v>214.46</v>
      </c>
      <c r="G99" s="23">
        <v>-2581.84</v>
      </c>
    </row>
    <row r="100" spans="2:7" x14ac:dyDescent="0.25">
      <c r="B100" s="19">
        <v>9600</v>
      </c>
      <c r="C100" s="23">
        <v>1.506</v>
      </c>
      <c r="D100" s="23">
        <v>250</v>
      </c>
      <c r="E100" s="29">
        <v>9165.6720000000005</v>
      </c>
      <c r="F100" s="23">
        <v>213.56100000000001</v>
      </c>
      <c r="G100" s="23">
        <v>-2584.31</v>
      </c>
    </row>
    <row r="101" spans="2:7" x14ac:dyDescent="0.25">
      <c r="B101" s="19">
        <v>9700</v>
      </c>
      <c r="C101" s="23">
        <v>1.506</v>
      </c>
      <c r="D101" s="23">
        <v>250</v>
      </c>
      <c r="E101" s="29">
        <v>9265.6370000000006</v>
      </c>
      <c r="F101" s="23">
        <v>212.66200000000001</v>
      </c>
      <c r="G101" s="23">
        <v>-2586.7800000000002</v>
      </c>
    </row>
    <row r="102" spans="2:7" x14ac:dyDescent="0.25">
      <c r="B102" s="19">
        <v>9800</v>
      </c>
      <c r="C102" s="23">
        <v>1.506</v>
      </c>
      <c r="D102" s="23">
        <v>250</v>
      </c>
      <c r="E102" s="29">
        <v>9365.6020000000008</v>
      </c>
      <c r="F102" s="23">
        <v>211.76300000000001</v>
      </c>
      <c r="G102" s="23">
        <v>-2589.25</v>
      </c>
    </row>
    <row r="103" spans="2:7" x14ac:dyDescent="0.25">
      <c r="B103" s="19">
        <v>9900</v>
      </c>
      <c r="C103" s="23">
        <v>1.506</v>
      </c>
      <c r="D103" s="23">
        <v>250</v>
      </c>
      <c r="E103" s="29">
        <v>9465.5679999999993</v>
      </c>
      <c r="F103" s="23">
        <v>210.864</v>
      </c>
      <c r="G103" s="23">
        <v>-2591.7199999999998</v>
      </c>
    </row>
    <row r="104" spans="2:7" x14ac:dyDescent="0.25">
      <c r="B104" s="19">
        <v>10000</v>
      </c>
      <c r="C104" s="23">
        <v>1.506</v>
      </c>
      <c r="D104" s="23">
        <v>250</v>
      </c>
      <c r="E104" s="29">
        <v>9565.5329999999994</v>
      </c>
      <c r="F104" s="23">
        <v>209.964</v>
      </c>
      <c r="G104" s="23">
        <v>-2594.19</v>
      </c>
    </row>
    <row r="105" spans="2:7" x14ac:dyDescent="0.25">
      <c r="B105" s="19">
        <v>10100</v>
      </c>
      <c r="C105" s="23">
        <v>1.506</v>
      </c>
      <c r="D105" s="23">
        <v>250</v>
      </c>
      <c r="E105" s="29">
        <v>9665.4989999999998</v>
      </c>
      <c r="F105" s="23">
        <v>209.065</v>
      </c>
      <c r="G105" s="23">
        <v>-2596.66</v>
      </c>
    </row>
    <row r="106" spans="2:7" x14ac:dyDescent="0.25">
      <c r="B106" s="19">
        <v>10200</v>
      </c>
      <c r="C106" s="23">
        <v>1.506</v>
      </c>
      <c r="D106" s="23">
        <v>250</v>
      </c>
      <c r="E106" s="29">
        <v>9765.4639999999999</v>
      </c>
      <c r="F106" s="23">
        <v>208.166</v>
      </c>
      <c r="G106" s="23">
        <v>-2599.13</v>
      </c>
    </row>
    <row r="107" spans="2:7" x14ac:dyDescent="0.25">
      <c r="B107" s="19">
        <v>10300</v>
      </c>
      <c r="C107" s="23">
        <v>1.506</v>
      </c>
      <c r="D107" s="23">
        <v>250</v>
      </c>
      <c r="E107" s="29">
        <v>9865.43</v>
      </c>
      <c r="F107" s="23">
        <v>207.267</v>
      </c>
      <c r="G107" s="23">
        <v>-2601.6</v>
      </c>
    </row>
    <row r="108" spans="2:7" x14ac:dyDescent="0.25">
      <c r="B108" s="19">
        <v>10400</v>
      </c>
      <c r="C108" s="23">
        <v>1.506</v>
      </c>
      <c r="D108" s="23">
        <v>250</v>
      </c>
      <c r="E108" s="29">
        <v>9965.3950000000004</v>
      </c>
      <c r="F108" s="23">
        <v>206.36799999999999</v>
      </c>
      <c r="G108" s="23">
        <v>-2604.0700000000002</v>
      </c>
    </row>
    <row r="109" spans="2:7" x14ac:dyDescent="0.25">
      <c r="B109" s="19">
        <v>10500</v>
      </c>
      <c r="C109" s="23">
        <v>1.506</v>
      </c>
      <c r="D109" s="23">
        <v>250</v>
      </c>
      <c r="E109" s="29">
        <v>10065.36</v>
      </c>
      <c r="F109" s="23">
        <v>205.46899999999999</v>
      </c>
      <c r="G109" s="23">
        <v>-2606.54</v>
      </c>
    </row>
    <row r="110" spans="2:7" x14ac:dyDescent="0.25">
      <c r="B110" s="19">
        <v>10600</v>
      </c>
      <c r="C110" s="23">
        <v>1.506</v>
      </c>
      <c r="D110" s="23">
        <v>250</v>
      </c>
      <c r="E110" s="29">
        <v>10165.33</v>
      </c>
      <c r="F110" s="23">
        <v>204.57</v>
      </c>
      <c r="G110" s="23">
        <v>-2609.0100000000002</v>
      </c>
    </row>
    <row r="111" spans="2:7" x14ac:dyDescent="0.25">
      <c r="B111" s="19">
        <v>10700</v>
      </c>
      <c r="C111" s="23">
        <v>1.506</v>
      </c>
      <c r="D111" s="23">
        <v>250</v>
      </c>
      <c r="E111" s="29">
        <v>10265.290000000001</v>
      </c>
      <c r="F111" s="23">
        <v>203.67099999999999</v>
      </c>
      <c r="G111" s="23">
        <v>-2611.48</v>
      </c>
    </row>
    <row r="112" spans="2:7" x14ac:dyDescent="0.25">
      <c r="B112" s="19">
        <v>10800</v>
      </c>
      <c r="C112" s="23">
        <v>1.506</v>
      </c>
      <c r="D112" s="23">
        <v>250</v>
      </c>
      <c r="E112" s="29">
        <v>10365.26</v>
      </c>
      <c r="F112" s="23">
        <v>202.77199999999999</v>
      </c>
      <c r="G112" s="23">
        <v>-2613.9499999999998</v>
      </c>
    </row>
    <row r="113" spans="2:7" x14ac:dyDescent="0.25">
      <c r="B113" s="19">
        <v>10900</v>
      </c>
      <c r="C113" s="23">
        <v>1.506</v>
      </c>
      <c r="D113" s="23">
        <v>250</v>
      </c>
      <c r="E113" s="29">
        <v>10465.219999999999</v>
      </c>
      <c r="F113" s="23">
        <v>201.87299999999999</v>
      </c>
      <c r="G113" s="23">
        <v>-2616.42</v>
      </c>
    </row>
    <row r="114" spans="2:7" x14ac:dyDescent="0.25">
      <c r="B114" s="19">
        <v>11000</v>
      </c>
      <c r="C114" s="23">
        <v>1.506</v>
      </c>
      <c r="D114" s="23">
        <v>250</v>
      </c>
      <c r="E114" s="29">
        <v>10565.19</v>
      </c>
      <c r="F114" s="23">
        <v>200.97399999999999</v>
      </c>
      <c r="G114" s="23">
        <v>-2618.89</v>
      </c>
    </row>
    <row r="115" spans="2:7" x14ac:dyDescent="0.25">
      <c r="B115" s="19">
        <v>11100</v>
      </c>
      <c r="C115" s="23">
        <v>1.506</v>
      </c>
      <c r="D115" s="23">
        <v>250</v>
      </c>
      <c r="E115" s="29">
        <v>10665.15</v>
      </c>
      <c r="F115" s="23">
        <v>200.07499999999999</v>
      </c>
      <c r="G115" s="23">
        <v>-2621.36</v>
      </c>
    </row>
    <row r="116" spans="2:7" x14ac:dyDescent="0.25">
      <c r="B116" s="19">
        <v>11200</v>
      </c>
      <c r="C116" s="23">
        <v>1.506</v>
      </c>
      <c r="D116" s="23">
        <v>250</v>
      </c>
      <c r="E116" s="29">
        <v>10765.12</v>
      </c>
      <c r="F116" s="23">
        <v>199.17599999999999</v>
      </c>
      <c r="G116" s="23">
        <v>-2623.83</v>
      </c>
    </row>
    <row r="117" spans="2:7" x14ac:dyDescent="0.25">
      <c r="B117" s="19">
        <v>11300</v>
      </c>
      <c r="C117" s="23">
        <v>1.506</v>
      </c>
      <c r="D117" s="23">
        <v>250</v>
      </c>
      <c r="E117" s="29">
        <v>10865.08</v>
      </c>
      <c r="F117" s="23">
        <v>198.27699999999999</v>
      </c>
      <c r="G117" s="23">
        <v>-2626.3</v>
      </c>
    </row>
    <row r="118" spans="2:7" x14ac:dyDescent="0.25">
      <c r="B118" s="19">
        <v>11400</v>
      </c>
      <c r="C118" s="23">
        <v>1.506</v>
      </c>
      <c r="D118" s="23">
        <v>250</v>
      </c>
      <c r="E118" s="29">
        <v>10965.05</v>
      </c>
      <c r="F118" s="23">
        <v>197.37799999999999</v>
      </c>
      <c r="G118" s="23">
        <v>-2628.77</v>
      </c>
    </row>
    <row r="119" spans="2:7" x14ac:dyDescent="0.25">
      <c r="B119" s="19">
        <v>11500</v>
      </c>
      <c r="C119" s="23">
        <v>1.506</v>
      </c>
      <c r="D119" s="23">
        <v>250</v>
      </c>
      <c r="E119" s="29">
        <v>11065.02</v>
      </c>
      <c r="F119" s="23">
        <v>196.47900000000001</v>
      </c>
      <c r="G119" s="23">
        <v>-2631.24</v>
      </c>
    </row>
    <row r="120" spans="2:7" x14ac:dyDescent="0.25">
      <c r="B120" s="19">
        <v>11600</v>
      </c>
      <c r="C120" s="23">
        <v>1.506</v>
      </c>
      <c r="D120" s="23">
        <v>250</v>
      </c>
      <c r="E120" s="29">
        <v>11164.98</v>
      </c>
      <c r="F120" s="23">
        <v>195.57900000000001</v>
      </c>
      <c r="G120" s="23">
        <v>-2633.71</v>
      </c>
    </row>
    <row r="121" spans="2:7" x14ac:dyDescent="0.25">
      <c r="B121" s="19">
        <v>11700</v>
      </c>
      <c r="C121" s="23">
        <v>1.506</v>
      </c>
      <c r="D121" s="23">
        <v>250</v>
      </c>
      <c r="E121" s="29">
        <v>11264.95</v>
      </c>
      <c r="F121" s="23">
        <v>194.68</v>
      </c>
      <c r="G121" s="23">
        <v>-2636.18</v>
      </c>
    </row>
    <row r="122" spans="2:7" x14ac:dyDescent="0.25">
      <c r="B122" s="19">
        <v>11800</v>
      </c>
      <c r="C122" s="23">
        <v>1.506</v>
      </c>
      <c r="D122" s="23">
        <v>250</v>
      </c>
      <c r="E122" s="29">
        <v>11364.91</v>
      </c>
      <c r="F122" s="23">
        <v>193.78100000000001</v>
      </c>
      <c r="G122" s="23">
        <v>-2638.65</v>
      </c>
    </row>
    <row r="123" spans="2:7" x14ac:dyDescent="0.25">
      <c r="B123" s="19">
        <v>11900</v>
      </c>
      <c r="C123" s="23">
        <v>1.506</v>
      </c>
      <c r="D123" s="23">
        <v>250</v>
      </c>
      <c r="E123" s="29">
        <v>11464.88</v>
      </c>
      <c r="F123" s="23">
        <v>192.88200000000001</v>
      </c>
      <c r="G123" s="23">
        <v>-2641.12</v>
      </c>
    </row>
    <row r="124" spans="2:7" x14ac:dyDescent="0.25">
      <c r="B124" s="19">
        <v>12000</v>
      </c>
      <c r="C124" s="23">
        <v>1.506</v>
      </c>
      <c r="D124" s="23">
        <v>250</v>
      </c>
      <c r="E124" s="29">
        <v>11564.84</v>
      </c>
      <c r="F124" s="23">
        <v>191.983</v>
      </c>
      <c r="G124" s="23">
        <v>-2643.59</v>
      </c>
    </row>
    <row r="125" spans="2:7" x14ac:dyDescent="0.25">
      <c r="B125" s="19">
        <v>12100</v>
      </c>
      <c r="C125" s="23">
        <v>1.506</v>
      </c>
      <c r="D125" s="23">
        <v>250</v>
      </c>
      <c r="E125" s="29">
        <v>11664.81</v>
      </c>
      <c r="F125" s="23">
        <v>191.084</v>
      </c>
      <c r="G125" s="23">
        <v>-2646.06</v>
      </c>
    </row>
    <row r="126" spans="2:7" x14ac:dyDescent="0.25">
      <c r="B126" s="19">
        <v>12200</v>
      </c>
      <c r="C126" s="23">
        <v>1.506</v>
      </c>
      <c r="D126" s="23">
        <v>250</v>
      </c>
      <c r="E126" s="29">
        <v>11764.77</v>
      </c>
      <c r="F126" s="23">
        <v>190.185</v>
      </c>
      <c r="G126" s="23">
        <v>-2648.53</v>
      </c>
    </row>
    <row r="127" spans="2:7" x14ac:dyDescent="0.25">
      <c r="B127" s="19">
        <v>12296.26</v>
      </c>
      <c r="C127" s="23">
        <v>1.506</v>
      </c>
      <c r="D127" s="23">
        <v>250</v>
      </c>
      <c r="E127" s="29">
        <v>11861</v>
      </c>
      <c r="F127" s="23">
        <v>189.32</v>
      </c>
      <c r="G127" s="23">
        <v>-2650.91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2020-06-18T16:48:38Z</dcterms:modified>
</cp:coreProperties>
</file>