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13_ncr:1_{16F31A39-8DFF-484C-AE13-E0A73EA2293C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<sst xmlns="http://schemas.openxmlformats.org/spreadsheetml/2006/main" count="41" uniqueCount="37">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</sst>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0.97</v>
      </c>
      <c r="D3" s="19">
        <v>272.45</v>
      </c>
      <c r="E3" s="19">
        <v>129.994</v>
      </c>
      <c r="F3" s="19">
        <v>4.7E-2</v>
      </c>
      <c r="G3" s="19">
        <v>-1.099</v>
      </c>
    </row>
    <row r="4" spans="1:13" ht="14.7" thickBot="1" x14ac:dyDescent="0.6">
      <c r="A4" s="8" t="s">
        <v>8</v>
      </c>
      <c r="B4" s="19">
        <v>225</v>
      </c>
      <c r="C4" s="19">
        <v>1.1000000000000001</v>
      </c>
      <c r="D4" s="19">
        <v>140.53</v>
      </c>
      <c r="E4" s="19">
        <v>224.98699999999999</v>
      </c>
      <c r="F4" s="19">
        <v>-0.623</v>
      </c>
      <c r="G4" s="19">
        <v>-1.323</v>
      </c>
    </row>
    <row r="5" spans="1:13" ht="14.7" thickBot="1" x14ac:dyDescent="0.6">
      <c r="A5" s="11">
        <v>47120</v>
      </c>
      <c r="B5" s="19">
        <v>320</v>
      </c>
      <c r="C5" s="19">
        <v>0.53</v>
      </c>
      <c r="D5" s="19">
        <v>105.73</v>
      </c>
      <c r="E5" s="19">
        <v>319.97699999999998</v>
      </c>
      <c r="F5" s="19">
        <v>-1.446</v>
      </c>
      <c r="G5" s="19">
        <v>-0.32100000000000001</v>
      </c>
    </row>
    <row r="6" spans="1:13" ht="14.7" thickBot="1" x14ac:dyDescent="0.6">
      <c r="A6" s="9" t="s">
        <v>9</v>
      </c>
      <c r="B6" s="19">
        <v>415</v>
      </c>
      <c r="C6" s="19">
        <v>1.32</v>
      </c>
      <c r="D6" s="19">
        <v>111.53</v>
      </c>
      <c r="E6" s="19">
        <v>414.964</v>
      </c>
      <c r="F6" s="19">
        <v>-1.966</v>
      </c>
      <c r="G6" s="19">
        <v>1.1200000000000001</v>
      </c>
    </row>
    <row r="7" spans="1:13" ht="14.7" thickBot="1" x14ac:dyDescent="0.6">
      <c r="A7" s="12" t="s">
        <v>36</v>
      </c>
      <c r="B7" s="19">
        <v>510</v>
      </c>
      <c r="C7" s="19">
        <v>2.68</v>
      </c>
      <c r="D7" s="19">
        <v>106.52</v>
      </c>
      <c r="E7" s="19">
        <v>509.904</v>
      </c>
      <c r="F7" s="19">
        <v>-2.9990000000000001</v>
      </c>
      <c r="G7" s="19">
        <v>4.2679999999999998</v>
      </c>
    </row>
    <row r="8" spans="1:13" ht="14.7" thickBot="1" x14ac:dyDescent="0.6">
      <c r="A8" s="15" t="s">
        <v>12</v>
      </c>
      <c r="B8" s="19">
        <v>606</v>
      </c>
      <c r="C8" s="19">
        <v>3.56</v>
      </c>
      <c r="D8" s="19">
        <v>107.04</v>
      </c>
      <c r="E8" s="19">
        <v>605.76099999999997</v>
      </c>
      <c r="F8" s="19">
        <v>-4.5110000000000001</v>
      </c>
      <c r="G8" s="19">
        <v>9.2690000000000001</v>
      </c>
    </row>
    <row r="9" spans="1:13" ht="14.7" thickBot="1" x14ac:dyDescent="0.6">
      <c r="A9" s="18">
        <v>512350515</v>
      </c>
      <c r="B9" s="19">
        <v>701</v>
      </c>
      <c r="C9" s="19">
        <v>4.66</v>
      </c>
      <c r="D9" s="19">
        <v>105.55</v>
      </c>
      <c r="E9" s="19">
        <v>700.51499999999999</v>
      </c>
      <c r="F9" s="19">
        <v>-6.41</v>
      </c>
      <c r="G9" s="19">
        <v>15.807</v>
      </c>
    </row>
    <row r="10" spans="1:13" ht="14.7" thickBot="1" x14ac:dyDescent="0.6">
      <c r="A10" s="13" t="s">
        <v>11</v>
      </c>
      <c r="B10" s="19">
        <v>796</v>
      </c>
      <c r="C10" s="19">
        <v>5.84</v>
      </c>
      <c r="D10" s="19">
        <v>110.3</v>
      </c>
      <c r="E10" s="19">
        <v>795.11500000000001</v>
      </c>
      <c r="F10" s="19">
        <v>-9.1210000000000004</v>
      </c>
      <c r="G10" s="19">
        <v>24.058</v>
      </c>
    </row>
    <row r="11" spans="1:13" ht="14.7" thickBot="1" x14ac:dyDescent="0.6">
      <c r="A11" s="14" t="s">
        <v>35</v>
      </c>
      <c r="B11" s="19">
        <v>891</v>
      </c>
      <c r="C11" s="19">
        <v>6.99</v>
      </c>
      <c r="D11" s="19">
        <v>119.09</v>
      </c>
      <c r="E11" s="19">
        <v>889.52099999999996</v>
      </c>
      <c r="F11" s="19">
        <v>-13.609</v>
      </c>
      <c r="G11" s="19">
        <v>33.643000000000001</v>
      </c>
    </row>
    <row r="12" spans="1:13" ht="14.7" thickBot="1" x14ac:dyDescent="0.6">
      <c r="A12" s="13" t="s">
        <v>10</v>
      </c>
      <c r="B12" s="19">
        <v>986</v>
      </c>
      <c r="C12" s="19">
        <v>7.16</v>
      </c>
      <c r="D12" s="19">
        <v>120.84</v>
      </c>
      <c r="E12" s="19">
        <v>983.798</v>
      </c>
      <c r="F12" s="19">
        <v>-19.454000000000001</v>
      </c>
      <c r="G12" s="19">
        <v>43.777999999999999</v>
      </c>
    </row>
    <row r="13" spans="1:13" ht="14.7" thickBot="1" x14ac:dyDescent="0.6">
      <c r="A13" s="12" t="s">
        <v>34</v>
      </c>
      <c r="B13" s="19">
        <v>1081</v>
      </c>
      <c r="C13" s="19">
        <v>8.26</v>
      </c>
      <c r="D13" s="19">
        <v>114.78</v>
      </c>
      <c r="E13" s="19">
        <v>1077.9390000000001</v>
      </c>
      <c r="F13" s="19">
        <v>-25.35</v>
      </c>
      <c r="G13" s="19">
        <v>55.057000000000002</v>
      </c>
    </row>
    <row r="14" spans="1:13" ht="14.7" thickBot="1" x14ac:dyDescent="0.6">
      <c r="A14" s="13" t="s">
        <v>29</v>
      </c>
      <c r="B14" s="19">
        <v>1176</v>
      </c>
      <c r="C14" s="19">
        <v>9.1</v>
      </c>
      <c r="D14" s="19">
        <v>111.62</v>
      </c>
      <c r="E14" s="19">
        <v>1171.8510000000001</v>
      </c>
      <c r="F14" s="19">
        <v>-30.978000000000002</v>
      </c>
      <c r="G14" s="19">
        <v>68.236999999999995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9.14</v>
      </c>
      <c r="D15" s="19">
        <v>119.44</v>
      </c>
      <c r="E15" s="19">
        <v>1265.654</v>
      </c>
      <c r="F15" s="19">
        <v>-37.454999999999998</v>
      </c>
      <c r="G15" s="19">
        <v>81.793000000000006</v>
      </c>
    </row>
    <row r="16" spans="1:13" ht="14.7" thickBot="1" x14ac:dyDescent="0.6">
      <c r="A16" s="13" t="s">
        <v>13</v>
      </c>
      <c r="B16" s="19">
        <v>1366</v>
      </c>
      <c r="C16" s="19">
        <v>8.66</v>
      </c>
      <c r="D16" s="19">
        <v>116.98</v>
      </c>
      <c r="E16" s="19">
        <v>1359.51</v>
      </c>
      <c r="F16" s="19">
        <v>-44.408000000000001</v>
      </c>
      <c r="G16" s="19">
        <v>94.738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8.35</v>
      </c>
      <c r="D17" s="19">
        <v>117.33</v>
      </c>
      <c r="E17" s="19">
        <v>1454.454</v>
      </c>
      <c r="F17" s="19">
        <v>-50.887999999999998</v>
      </c>
      <c r="G17" s="19">
        <v>107.371</v>
      </c>
    </row>
    <row r="18" spans="1:7" ht="14.7" thickBot="1" x14ac:dyDescent="0.6">
      <c r="A18" s="13" t="s">
        <v>15</v>
      </c>
      <c r="B18" s="19">
        <v>1557</v>
      </c>
      <c r="C18" s="19">
        <v>8.17</v>
      </c>
      <c r="D18" s="19">
        <v>114.25</v>
      </c>
      <c r="E18" s="19">
        <v>1548.4690000000001</v>
      </c>
      <c r="F18" s="19">
        <v>-56.826999999999998</v>
      </c>
      <c r="G18" s="19">
        <v>119.654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8.83</v>
      </c>
      <c r="D19" s="19">
        <v>113.02</v>
      </c>
      <c r="E19" s="19">
        <v>1642.425</v>
      </c>
      <c r="F19" s="19">
        <v>-62.451000000000001</v>
      </c>
      <c r="G19" s="19">
        <v>132.51900000000001</v>
      </c>
    </row>
    <row r="20" spans="1:7" x14ac:dyDescent="0.55000000000000004">
      <c r="B20" s="19">
        <v>1746</v>
      </c>
      <c r="C20" s="19">
        <v>6.99</v>
      </c>
      <c r="D20" s="19">
        <v>118.73</v>
      </c>
      <c r="E20" s="19">
        <v>1735.528</v>
      </c>
      <c r="F20" s="19">
        <v>-68.022000000000006</v>
      </c>
      <c r="G20" s="19">
        <v>144.17599999999999</v>
      </c>
    </row>
    <row r="21" spans="1:7" x14ac:dyDescent="0.55000000000000004">
      <c r="B21" s="19">
        <v>1849</v>
      </c>
      <c r="C21" s="19">
        <v>6.9</v>
      </c>
      <c r="D21" s="19">
        <v>117.59</v>
      </c>
      <c r="E21" s="19">
        <v>1837.7729999999999</v>
      </c>
      <c r="F21" s="19">
        <v>-73.900000000000006</v>
      </c>
      <c r="G21" s="19">
        <v>155.155</v>
      </c>
    </row>
    <row r="22" spans="1:7" x14ac:dyDescent="0.55000000000000004">
      <c r="B22" s="19">
        <v>1933</v>
      </c>
      <c r="C22" s="19">
        <v>6.46</v>
      </c>
      <c r="D22" s="19">
        <v>114.24</v>
      </c>
      <c r="E22" s="19">
        <v>1921.202</v>
      </c>
      <c r="F22" s="19">
        <v>-78.177000000000007</v>
      </c>
      <c r="G22" s="19">
        <v>163.93600000000001</v>
      </c>
    </row>
    <row r="23" spans="1:7" x14ac:dyDescent="0.55000000000000004">
      <c r="B23" s="19">
        <v>2026</v>
      </c>
      <c r="C23" s="19">
        <v>9.17</v>
      </c>
      <c r="D23" s="19">
        <v>120.55</v>
      </c>
      <c r="E23" s="19">
        <v>2013.3320000000001</v>
      </c>
      <c r="F23" s="19">
        <v>-84.093000000000004</v>
      </c>
      <c r="G23" s="19">
        <v>175.09100000000001</v>
      </c>
    </row>
    <row r="24" spans="1:7" x14ac:dyDescent="0.55000000000000004">
      <c r="B24" s="19">
        <v>2118</v>
      </c>
      <c r="C24" s="19">
        <v>8.43</v>
      </c>
      <c r="D24" s="19">
        <v>118.97</v>
      </c>
      <c r="E24" s="19">
        <v>2104.248</v>
      </c>
      <c r="F24" s="19">
        <v>-91.085999999999999</v>
      </c>
      <c r="G24" s="19">
        <v>187.304</v>
      </c>
    </row>
    <row r="25" spans="1:7" x14ac:dyDescent="0.55000000000000004">
      <c r="B25" s="19">
        <v>2212</v>
      </c>
      <c r="C25" s="19">
        <v>7.48</v>
      </c>
      <c r="D25" s="19">
        <v>116.27</v>
      </c>
      <c r="E25" s="19">
        <v>2197.3429999999998</v>
      </c>
      <c r="F25" s="19">
        <v>-97.131</v>
      </c>
      <c r="G25" s="19">
        <v>198.81899999999999</v>
      </c>
    </row>
    <row r="26" spans="1:7" x14ac:dyDescent="0.55000000000000004">
      <c r="B26" s="19">
        <v>2306</v>
      </c>
      <c r="C26" s="19">
        <v>9.1</v>
      </c>
      <c r="D26" s="19">
        <v>114.62</v>
      </c>
      <c r="E26" s="19">
        <v>2290.3580000000002</v>
      </c>
      <c r="F26" s="19">
        <v>-102.93600000000001</v>
      </c>
      <c r="G26" s="19">
        <v>211.06399999999999</v>
      </c>
    </row>
    <row r="27" spans="1:7" x14ac:dyDescent="0.55000000000000004">
      <c r="B27" s="19">
        <v>2400</v>
      </c>
      <c r="C27" s="19">
        <v>8.1199999999999992</v>
      </c>
      <c r="D27" s="19">
        <v>112.73</v>
      </c>
      <c r="E27" s="19">
        <v>2383.297</v>
      </c>
      <c r="F27" s="19">
        <v>-108.598</v>
      </c>
      <c r="G27" s="19">
        <v>223.94499999999999</v>
      </c>
    </row>
    <row r="28" spans="1:7" x14ac:dyDescent="0.55000000000000004">
      <c r="B28" s="19">
        <v>2493</v>
      </c>
      <c r="C28" s="19">
        <v>6.88</v>
      </c>
      <c r="D28" s="19">
        <v>110.86</v>
      </c>
      <c r="E28" s="19">
        <v>2475.5</v>
      </c>
      <c r="F28" s="19">
        <v>-113.12</v>
      </c>
      <c r="G28" s="19">
        <v>235.208</v>
      </c>
    </row>
    <row r="29" spans="1:7" x14ac:dyDescent="0.55000000000000004">
      <c r="B29" s="19">
        <v>2586</v>
      </c>
      <c r="C29" s="19">
        <v>8.9700000000000006</v>
      </c>
      <c r="D29" s="19">
        <v>113.45</v>
      </c>
      <c r="E29" s="19">
        <v>2567.607</v>
      </c>
      <c r="F29" s="19">
        <v>-117.989</v>
      </c>
      <c r="G29" s="19">
        <v>247.066</v>
      </c>
    </row>
    <row r="30" spans="1:7" x14ac:dyDescent="0.55000000000000004">
      <c r="B30" s="19">
        <v>2679</v>
      </c>
      <c r="C30" s="19">
        <v>7.44</v>
      </c>
      <c r="D30" s="19">
        <v>110.83</v>
      </c>
      <c r="E30" s="19">
        <v>2659.6529999999998</v>
      </c>
      <c r="F30" s="19">
        <v>-123.01600000000001</v>
      </c>
      <c r="G30" s="19">
        <v>259.346</v>
      </c>
    </row>
    <row r="31" spans="1:7" x14ac:dyDescent="0.55000000000000004">
      <c r="B31" s="19">
        <v>2772</v>
      </c>
      <c r="C31" s="19">
        <v>6.34</v>
      </c>
      <c r="D31" s="19">
        <v>107.76</v>
      </c>
      <c r="E31" s="19">
        <v>2751.98</v>
      </c>
      <c r="F31" s="19">
        <v>-126.723</v>
      </c>
      <c r="G31" s="19">
        <v>269.86399999999998</v>
      </c>
    </row>
    <row r="32" spans="1:7" x14ac:dyDescent="0.55000000000000004">
      <c r="B32" s="19">
        <v>2959</v>
      </c>
      <c r="C32" s="19">
        <v>6.2</v>
      </c>
      <c r="D32" s="19">
        <v>113.09</v>
      </c>
      <c r="E32" s="19">
        <v>2937.8629999999998</v>
      </c>
      <c r="F32" s="19">
        <v>-133.833</v>
      </c>
      <c r="G32" s="19">
        <v>288.98599999999999</v>
      </c>
    </row>
    <row r="33" spans="2:7" x14ac:dyDescent="0.55000000000000004">
      <c r="B33" s="19">
        <v>3054</v>
      </c>
      <c r="C33" s="19">
        <v>4.7300000000000004</v>
      </c>
      <c r="D33" s="19">
        <v>114.14</v>
      </c>
      <c r="E33" s="19">
        <v>3032.4290000000001</v>
      </c>
      <c r="F33" s="19">
        <v>-137.447</v>
      </c>
      <c r="G33" s="19">
        <v>297.27999999999997</v>
      </c>
    </row>
    <row r="34" spans="2:7" x14ac:dyDescent="0.55000000000000004">
      <c r="B34" s="19">
        <v>3149</v>
      </c>
      <c r="C34" s="19">
        <v>3.84</v>
      </c>
      <c r="D34" s="19">
        <v>103.62</v>
      </c>
      <c r="E34" s="19">
        <v>3127.1640000000002</v>
      </c>
      <c r="F34" s="19">
        <v>-139.798</v>
      </c>
      <c r="G34" s="19">
        <v>303.94600000000003</v>
      </c>
    </row>
    <row r="35" spans="2:7" x14ac:dyDescent="0.55000000000000004">
      <c r="B35" s="19">
        <v>3245</v>
      </c>
      <c r="C35" s="19">
        <v>3.26</v>
      </c>
      <c r="D35" s="19">
        <v>61.08</v>
      </c>
      <c r="E35" s="19">
        <v>3222.9949999999999</v>
      </c>
      <c r="F35" s="19">
        <v>-139.23500000000001</v>
      </c>
      <c r="G35" s="19">
        <v>309.46100000000001</v>
      </c>
    </row>
    <row r="36" spans="2:7" x14ac:dyDescent="0.55000000000000004">
      <c r="B36" s="19">
        <v>3337</v>
      </c>
      <c r="C36" s="19">
        <v>1.52</v>
      </c>
      <c r="D36" s="19">
        <v>4.1399999999999997</v>
      </c>
      <c r="E36" s="19">
        <v>3314.922</v>
      </c>
      <c r="F36" s="19">
        <v>-136.75200000000001</v>
      </c>
      <c r="G36" s="19">
        <v>311.839</v>
      </c>
    </row>
    <row r="37" spans="2:7" x14ac:dyDescent="0.55000000000000004">
      <c r="B37" s="19">
        <v>3430</v>
      </c>
      <c r="C37" s="19">
        <v>1.31</v>
      </c>
      <c r="D37" s="19">
        <v>350.74</v>
      </c>
      <c r="E37" s="19">
        <v>3407.8939999999998</v>
      </c>
      <c r="F37" s="19">
        <v>-134.47300000000001</v>
      </c>
      <c r="G37" s="19">
        <v>311.75700000000001</v>
      </c>
    </row>
    <row r="38" spans="2:7" x14ac:dyDescent="0.55000000000000004">
      <c r="B38" s="19">
        <v>3523</v>
      </c>
      <c r="C38" s="19">
        <v>1.1299999999999999</v>
      </c>
      <c r="D38" s="19">
        <v>342.09</v>
      </c>
      <c r="E38" s="19">
        <v>3500.873</v>
      </c>
      <c r="F38" s="19">
        <v>-132.55099999999999</v>
      </c>
      <c r="G38" s="19">
        <v>311.30399999999997</v>
      </c>
    </row>
    <row r="39" spans="2:7" x14ac:dyDescent="0.55000000000000004">
      <c r="B39" s="19">
        <v>3618</v>
      </c>
      <c r="C39" s="19">
        <v>1.19</v>
      </c>
      <c r="D39" s="19">
        <v>341.77</v>
      </c>
      <c r="E39" s="19">
        <v>3595.8530000000001</v>
      </c>
      <c r="F39" s="19">
        <v>-130.72300000000001</v>
      </c>
      <c r="G39" s="19">
        <v>310.70699999999999</v>
      </c>
    </row>
    <row r="40" spans="2:7" x14ac:dyDescent="0.55000000000000004">
      <c r="B40" s="19">
        <v>3712</v>
      </c>
      <c r="C40" s="19">
        <v>0.86</v>
      </c>
      <c r="D40" s="19">
        <v>337.89</v>
      </c>
      <c r="E40" s="19">
        <v>3689.8380000000002</v>
      </c>
      <c r="F40" s="19">
        <v>-129.142</v>
      </c>
      <c r="G40" s="19">
        <v>310.13600000000002</v>
      </c>
    </row>
    <row r="41" spans="2:7" x14ac:dyDescent="0.55000000000000004">
      <c r="B41" s="19">
        <v>3805</v>
      </c>
      <c r="C41" s="19">
        <v>0.66</v>
      </c>
      <c r="D41" s="19">
        <v>302.8</v>
      </c>
      <c r="E41" s="19">
        <v>3782.83</v>
      </c>
      <c r="F41" s="19">
        <v>-128.20500000000001</v>
      </c>
      <c r="G41" s="19">
        <v>309.423</v>
      </c>
    </row>
    <row r="42" spans="2:7" x14ac:dyDescent="0.55000000000000004">
      <c r="B42" s="19">
        <v>3898</v>
      </c>
      <c r="C42" s="19">
        <v>0.49</v>
      </c>
      <c r="D42" s="19">
        <v>296.33</v>
      </c>
      <c r="E42" s="19">
        <v>3875.826</v>
      </c>
      <c r="F42" s="19">
        <v>-127.739</v>
      </c>
      <c r="G42" s="19">
        <v>308.61700000000002</v>
      </c>
    </row>
    <row r="43" spans="2:7" x14ac:dyDescent="0.55000000000000004">
      <c r="B43" s="19">
        <v>3992</v>
      </c>
      <c r="C43" s="19">
        <v>1.18</v>
      </c>
      <c r="D43" s="19">
        <v>315.58999999999997</v>
      </c>
      <c r="E43" s="19">
        <v>3969.8150000000001</v>
      </c>
      <c r="F43" s="19">
        <v>-126.869</v>
      </c>
      <c r="G43" s="19">
        <v>307.57900000000001</v>
      </c>
    </row>
    <row r="44" spans="2:7" x14ac:dyDescent="0.55000000000000004">
      <c r="B44" s="19">
        <v>4086</v>
      </c>
      <c r="C44" s="19">
        <v>0.87</v>
      </c>
      <c r="D44" s="19">
        <v>285.74</v>
      </c>
      <c r="E44" s="19">
        <v>4063.8009999999999</v>
      </c>
      <c r="F44" s="19">
        <v>-125.98399999999999</v>
      </c>
      <c r="G44" s="19">
        <v>306.21499999999997</v>
      </c>
    </row>
    <row r="45" spans="2:7" x14ac:dyDescent="0.55000000000000004">
      <c r="B45" s="19">
        <v>4179</v>
      </c>
      <c r="C45" s="19">
        <v>2.08</v>
      </c>
      <c r="D45" s="19">
        <v>12.03</v>
      </c>
      <c r="E45" s="19">
        <v>4156.7759999999998</v>
      </c>
      <c r="F45" s="19">
        <v>-124.142</v>
      </c>
      <c r="G45" s="19">
        <v>305.887</v>
      </c>
    </row>
    <row r="46" spans="2:7" x14ac:dyDescent="0.55000000000000004">
      <c r="B46" s="19">
        <v>4272</v>
      </c>
      <c r="C46" s="19">
        <v>1.51</v>
      </c>
      <c r="D46" s="19">
        <v>5.62</v>
      </c>
      <c r="E46" s="19">
        <v>4249.7299999999996</v>
      </c>
      <c r="F46" s="19">
        <v>-121.271</v>
      </c>
      <c r="G46" s="19">
        <v>306.35899999999998</v>
      </c>
    </row>
    <row r="47" spans="2:7" x14ac:dyDescent="0.55000000000000004">
      <c r="B47" s="19">
        <v>4365</v>
      </c>
      <c r="C47" s="19">
        <v>1.26</v>
      </c>
      <c r="D47" s="19">
        <v>2.36</v>
      </c>
      <c r="E47" s="19">
        <v>4342.7030000000004</v>
      </c>
      <c r="F47" s="19">
        <v>-119.03</v>
      </c>
      <c r="G47" s="19">
        <v>306.52100000000002</v>
      </c>
    </row>
    <row r="48" spans="2:7" x14ac:dyDescent="0.55000000000000004">
      <c r="B48" s="19">
        <v>4457</v>
      </c>
      <c r="C48" s="19">
        <v>1.22</v>
      </c>
      <c r="D48" s="19">
        <v>0.49</v>
      </c>
      <c r="E48" s="19">
        <v>4434.6809999999996</v>
      </c>
      <c r="F48" s="19">
        <v>-117.04</v>
      </c>
      <c r="G48" s="19">
        <v>306.57100000000003</v>
      </c>
    </row>
    <row r="49" spans="2:7" x14ac:dyDescent="0.55000000000000004">
      <c r="B49" s="19">
        <v>4550</v>
      </c>
      <c r="C49" s="19">
        <v>0.9</v>
      </c>
      <c r="D49" s="19">
        <v>353.03</v>
      </c>
      <c r="E49" s="19">
        <v>4527.6660000000002</v>
      </c>
      <c r="F49" s="19">
        <v>-115.325</v>
      </c>
      <c r="G49" s="19">
        <v>306.49099999999999</v>
      </c>
    </row>
    <row r="50" spans="2:7" x14ac:dyDescent="0.55000000000000004">
      <c r="B50" s="19">
        <v>4643</v>
      </c>
      <c r="C50" s="19">
        <v>0.98</v>
      </c>
      <c r="D50" s="19">
        <v>58.19</v>
      </c>
      <c r="E50" s="19">
        <v>4620.6549999999997</v>
      </c>
      <c r="F50" s="19">
        <v>-114.181</v>
      </c>
      <c r="G50" s="19">
        <v>307.07799999999997</v>
      </c>
    </row>
    <row r="51" spans="2:7" x14ac:dyDescent="0.55000000000000004">
      <c r="B51" s="19">
        <v>4737</v>
      </c>
      <c r="C51" s="19">
        <v>0.35</v>
      </c>
      <c r="D51" s="19">
        <v>48.18</v>
      </c>
      <c r="E51" s="19">
        <v>4714.6490000000003</v>
      </c>
      <c r="F51" s="19">
        <v>-113.566</v>
      </c>
      <c r="G51" s="19">
        <v>307.97500000000002</v>
      </c>
    </row>
    <row r="52" spans="2:7" x14ac:dyDescent="0.55000000000000004">
      <c r="B52" s="19">
        <v>4831</v>
      </c>
      <c r="C52" s="19">
        <v>0.22</v>
      </c>
      <c r="D52" s="19">
        <v>180.22</v>
      </c>
      <c r="E52" s="19">
        <v>4808.6480000000001</v>
      </c>
      <c r="F52" s="19">
        <v>-113.55500000000001</v>
      </c>
      <c r="G52" s="19">
        <v>308.18799999999999</v>
      </c>
    </row>
    <row r="53" spans="2:7" x14ac:dyDescent="0.55000000000000004">
      <c r="B53" s="19">
        <v>4925</v>
      </c>
      <c r="C53" s="19">
        <v>0.53</v>
      </c>
      <c r="D53" s="19">
        <v>183.29</v>
      </c>
      <c r="E53" s="19">
        <v>4902.6459999999997</v>
      </c>
      <c r="F53" s="19">
        <v>-114.169</v>
      </c>
      <c r="G53" s="19">
        <v>308.16300000000001</v>
      </c>
    </row>
    <row r="54" spans="2:7" x14ac:dyDescent="0.55000000000000004">
      <c r="B54" s="19">
        <v>5018</v>
      </c>
      <c r="C54" s="19">
        <v>1.53</v>
      </c>
      <c r="D54" s="19">
        <v>339.7</v>
      </c>
      <c r="E54" s="19">
        <v>4995.6369999999997</v>
      </c>
      <c r="F54" s="19">
        <v>-113.434</v>
      </c>
      <c r="G54" s="19">
        <v>307.70699999999999</v>
      </c>
    </row>
    <row r="55" spans="2:7" x14ac:dyDescent="0.55000000000000004">
      <c r="B55" s="19">
        <v>5112</v>
      </c>
      <c r="C55" s="19">
        <v>1.39</v>
      </c>
      <c r="D55" s="19">
        <v>336.06</v>
      </c>
      <c r="E55" s="19">
        <v>5089.607</v>
      </c>
      <c r="F55" s="19">
        <v>-111.215</v>
      </c>
      <c r="G55" s="19">
        <v>306.80900000000003</v>
      </c>
    </row>
    <row r="56" spans="2:7" x14ac:dyDescent="0.55000000000000004">
      <c r="B56" s="19">
        <v>5232</v>
      </c>
      <c r="C56" s="19">
        <v>1.19</v>
      </c>
      <c r="D56" s="19">
        <v>332.11</v>
      </c>
      <c r="E56" s="19">
        <v>5209.576</v>
      </c>
      <c r="F56" s="19">
        <v>-108.78400000000001</v>
      </c>
      <c r="G56" s="19">
        <v>305.63600000000002</v>
      </c>
    </row>
    <row r="57" spans="2:7" x14ac:dyDescent="0.55000000000000004">
      <c r="B57" s="19">
        <v>5324</v>
      </c>
      <c r="C57" s="19">
        <v>1.08</v>
      </c>
      <c r="D57" s="19">
        <v>326.14</v>
      </c>
      <c r="E57" s="19">
        <v>5301.558</v>
      </c>
      <c r="F57" s="19">
        <v>-107.21899999999999</v>
      </c>
      <c r="G57" s="19">
        <v>304.70600000000002</v>
      </c>
    </row>
    <row r="58" spans="2:7" x14ac:dyDescent="0.55000000000000004">
      <c r="B58" s="19">
        <v>5418</v>
      </c>
      <c r="C58" s="19">
        <v>1.02</v>
      </c>
      <c r="D58" s="19">
        <v>321.52999999999997</v>
      </c>
      <c r="E58" s="19">
        <v>5395.5420000000004</v>
      </c>
      <c r="F58" s="19">
        <v>-105.82899999999999</v>
      </c>
      <c r="G58" s="19">
        <v>303.69200000000001</v>
      </c>
    </row>
    <row r="59" spans="2:7" x14ac:dyDescent="0.55000000000000004">
      <c r="B59" s="19">
        <v>5511</v>
      </c>
      <c r="C59" s="19">
        <v>0.89</v>
      </c>
      <c r="D59" s="19">
        <v>318.22000000000003</v>
      </c>
      <c r="E59" s="19">
        <v>5488.5290000000005</v>
      </c>
      <c r="F59" s="19">
        <v>-104.642</v>
      </c>
      <c r="G59" s="19">
        <v>302.69499999999999</v>
      </c>
    </row>
    <row r="60" spans="2:7" x14ac:dyDescent="0.55000000000000004">
      <c r="B60" s="19">
        <v>5603</v>
      </c>
      <c r="C60" s="19">
        <v>0.69</v>
      </c>
      <c r="D60" s="19">
        <v>298.42</v>
      </c>
      <c r="E60" s="19">
        <v>5580.5209999999997</v>
      </c>
      <c r="F60" s="19">
        <v>-103.846</v>
      </c>
      <c r="G60" s="19">
        <v>301.73200000000003</v>
      </c>
    </row>
    <row r="61" spans="2:7" x14ac:dyDescent="0.55000000000000004">
      <c r="B61" s="19">
        <v>5697</v>
      </c>
      <c r="C61" s="19">
        <v>0.56999999999999995</v>
      </c>
      <c r="D61" s="19">
        <v>143.33000000000001</v>
      </c>
      <c r="E61" s="19">
        <v>5674.5190000000002</v>
      </c>
      <c r="F61" s="19">
        <v>-103.95099999999999</v>
      </c>
      <c r="G61" s="19">
        <v>301.51400000000001</v>
      </c>
    </row>
    <row r="62" spans="2:7" x14ac:dyDescent="0.55000000000000004">
      <c r="B62" s="19">
        <v>5791</v>
      </c>
      <c r="C62" s="19">
        <v>0.27</v>
      </c>
      <c r="D62" s="19">
        <v>176.64</v>
      </c>
      <c r="E62" s="19">
        <v>5768.5159999999996</v>
      </c>
      <c r="F62" s="19">
        <v>-104.547</v>
      </c>
      <c r="G62" s="19">
        <v>301.80599999999998</v>
      </c>
    </row>
    <row r="63" spans="2:7" x14ac:dyDescent="0.55000000000000004">
      <c r="B63" s="19">
        <v>5884</v>
      </c>
      <c r="C63" s="19">
        <v>0.48</v>
      </c>
      <c r="D63" s="19">
        <v>251.96</v>
      </c>
      <c r="E63" s="19">
        <v>5861.5150000000003</v>
      </c>
      <c r="F63" s="19">
        <v>-104.887</v>
      </c>
      <c r="G63" s="19">
        <v>301.44799999999998</v>
      </c>
    </row>
    <row r="64" spans="2:7" x14ac:dyDescent="0.55000000000000004">
      <c r="B64" s="19">
        <v>5976</v>
      </c>
      <c r="C64" s="19">
        <v>0.66</v>
      </c>
      <c r="D64" s="19">
        <v>249.04</v>
      </c>
      <c r="E64" s="19">
        <v>5953.51</v>
      </c>
      <c r="F64" s="19">
        <v>-105.196</v>
      </c>
      <c r="G64" s="19">
        <v>300.58699999999999</v>
      </c>
    </row>
    <row r="65" spans="2:7" x14ac:dyDescent="0.55000000000000004">
      <c r="B65" s="19">
        <v>6068</v>
      </c>
      <c r="C65" s="19">
        <v>1.1000000000000001</v>
      </c>
      <c r="D65" s="19">
        <v>46.11</v>
      </c>
      <c r="E65" s="19">
        <v>6045.5050000000001</v>
      </c>
      <c r="F65" s="19">
        <v>-104.773</v>
      </c>
      <c r="G65" s="19">
        <v>300.72899999999998</v>
      </c>
    </row>
    <row r="66" spans="2:7" x14ac:dyDescent="0.55000000000000004">
      <c r="B66" s="19">
        <v>6162</v>
      </c>
      <c r="C66" s="19">
        <v>0.65</v>
      </c>
      <c r="D66" s="19">
        <v>16.34</v>
      </c>
      <c r="E66" s="19">
        <v>6139.4949999999999</v>
      </c>
      <c r="F66" s="19">
        <v>-103.636</v>
      </c>
      <c r="G66" s="19">
        <v>301.529</v>
      </c>
    </row>
    <row r="67" spans="2:7" x14ac:dyDescent="0.55000000000000004">
      <c r="B67" s="19">
        <v>6254</v>
      </c>
      <c r="C67" s="19">
        <v>0.71</v>
      </c>
      <c r="D67" s="19">
        <v>322.11</v>
      </c>
      <c r="E67" s="19">
        <v>6231.4889999999996</v>
      </c>
      <c r="F67" s="19">
        <v>-102.685</v>
      </c>
      <c r="G67" s="19">
        <v>301.32600000000002</v>
      </c>
    </row>
    <row r="68" spans="2:7" x14ac:dyDescent="0.55000000000000004">
      <c r="B68" s="19">
        <v>6348</v>
      </c>
      <c r="C68" s="19">
        <v>0.89</v>
      </c>
      <c r="D68" s="19">
        <v>304.67</v>
      </c>
      <c r="E68" s="19">
        <v>6325.48</v>
      </c>
      <c r="F68" s="19">
        <v>-101.81</v>
      </c>
      <c r="G68" s="19">
        <v>300.36799999999999</v>
      </c>
    </row>
    <row r="69" spans="2:7" x14ac:dyDescent="0.55000000000000004">
      <c r="B69" s="19">
        <v>6441</v>
      </c>
      <c r="C69" s="19">
        <v>0.74</v>
      </c>
      <c r="D69" s="19">
        <v>284.95</v>
      </c>
      <c r="E69" s="19">
        <v>6418.4709999999995</v>
      </c>
      <c r="F69" s="19">
        <v>-101.244</v>
      </c>
      <c r="G69" s="19">
        <v>299.19299999999998</v>
      </c>
    </row>
    <row r="70" spans="2:7" x14ac:dyDescent="0.55000000000000004">
      <c r="B70" s="19">
        <v>6535</v>
      </c>
      <c r="C70" s="19">
        <v>0.72</v>
      </c>
      <c r="D70" s="19">
        <v>254.2</v>
      </c>
      <c r="E70" s="19">
        <v>6512.4629999999997</v>
      </c>
      <c r="F70" s="19">
        <v>-101.249</v>
      </c>
      <c r="G70" s="19">
        <v>298.03899999999999</v>
      </c>
    </row>
    <row r="71" spans="2:7" x14ac:dyDescent="0.55000000000000004">
      <c r="B71" s="19">
        <v>6628</v>
      </c>
      <c r="C71" s="19">
        <v>0.65</v>
      </c>
      <c r="D71" s="19">
        <v>231.57</v>
      </c>
      <c r="E71" s="19">
        <v>6605.4570000000003</v>
      </c>
      <c r="F71" s="19">
        <v>-101.736</v>
      </c>
      <c r="G71" s="19">
        <v>297.06299999999999</v>
      </c>
    </row>
    <row r="72" spans="2:7" x14ac:dyDescent="0.55000000000000004">
      <c r="B72" s="19">
        <v>6721</v>
      </c>
      <c r="C72" s="19">
        <v>0.79</v>
      </c>
      <c r="D72" s="19">
        <v>216.92</v>
      </c>
      <c r="E72" s="19">
        <v>6698.45</v>
      </c>
      <c r="F72" s="19">
        <v>-102.57599999999999</v>
      </c>
      <c r="G72" s="19">
        <v>296.26499999999999</v>
      </c>
    </row>
    <row r="73" spans="2:7" x14ac:dyDescent="0.55000000000000004">
      <c r="B73" s="19">
        <v>6814</v>
      </c>
      <c r="C73" s="19">
        <v>0.89</v>
      </c>
      <c r="D73" s="19">
        <v>208.24</v>
      </c>
      <c r="E73" s="19">
        <v>6791.44</v>
      </c>
      <c r="F73" s="19">
        <v>-103.72499999999999</v>
      </c>
      <c r="G73" s="19">
        <v>295.53800000000001</v>
      </c>
    </row>
    <row r="74" spans="2:7" x14ac:dyDescent="0.55000000000000004">
      <c r="B74" s="19">
        <v>6907</v>
      </c>
      <c r="C74" s="19">
        <v>4.8600000000000003</v>
      </c>
      <c r="D74" s="19">
        <v>173.86</v>
      </c>
      <c r="E74" s="19">
        <v>6884.308</v>
      </c>
      <c r="F74" s="19">
        <v>-108.28</v>
      </c>
      <c r="G74" s="19">
        <v>295.61799999999999</v>
      </c>
    </row>
    <row r="75" spans="2:7" x14ac:dyDescent="0.55000000000000004">
      <c r="B75" s="19">
        <v>7000</v>
      </c>
      <c r="C75" s="19">
        <v>13.61</v>
      </c>
      <c r="D75" s="19">
        <v>171.43</v>
      </c>
      <c r="E75" s="19">
        <v>6976.0129999999999</v>
      </c>
      <c r="F75" s="19">
        <v>-123.04600000000001</v>
      </c>
      <c r="G75" s="19">
        <v>297.673</v>
      </c>
    </row>
    <row r="76" spans="2:7" x14ac:dyDescent="0.55000000000000004">
      <c r="B76" s="19">
        <v>7093</v>
      </c>
      <c r="C76" s="19">
        <v>23.61</v>
      </c>
      <c r="D76" s="19">
        <v>170.14</v>
      </c>
      <c r="E76" s="19">
        <v>7064.0389999999998</v>
      </c>
      <c r="F76" s="19">
        <v>-152.28800000000001</v>
      </c>
      <c r="G76" s="19">
        <v>302.505</v>
      </c>
    </row>
    <row r="77" spans="2:7" x14ac:dyDescent="0.55000000000000004">
      <c r="B77" s="19">
        <v>7186</v>
      </c>
      <c r="C77" s="19">
        <v>30.89</v>
      </c>
      <c r="D77" s="19">
        <v>168.13</v>
      </c>
      <c r="E77" s="19">
        <v>7146.6639999999998</v>
      </c>
      <c r="F77" s="19">
        <v>-194.05600000000001</v>
      </c>
      <c r="G77" s="19">
        <v>310.61599999999999</v>
      </c>
    </row>
    <row r="78" spans="2:7" x14ac:dyDescent="0.55000000000000004">
      <c r="B78" s="19">
        <v>7280</v>
      </c>
      <c r="C78" s="19">
        <v>35.44</v>
      </c>
      <c r="D78" s="19">
        <v>168.67</v>
      </c>
      <c r="E78" s="19">
        <v>7225.3310000000001</v>
      </c>
      <c r="F78" s="19">
        <v>-244.41800000000001</v>
      </c>
      <c r="G78" s="19">
        <v>320.93900000000002</v>
      </c>
    </row>
    <row r="79" spans="2:7" x14ac:dyDescent="0.55000000000000004">
      <c r="B79" s="19">
        <v>7374</v>
      </c>
      <c r="C79" s="19">
        <v>40</v>
      </c>
      <c r="D79" s="19">
        <v>172.85</v>
      </c>
      <c r="E79" s="19">
        <v>7299.6779999999999</v>
      </c>
      <c r="F79" s="19">
        <v>-301.15499999999997</v>
      </c>
      <c r="G79" s="19">
        <v>330.06</v>
      </c>
    </row>
    <row r="80" spans="2:7" x14ac:dyDescent="0.55000000000000004">
      <c r="B80" s="19">
        <v>7469</v>
      </c>
      <c r="C80" s="19">
        <v>44.93</v>
      </c>
      <c r="D80" s="19">
        <v>177.77</v>
      </c>
      <c r="E80" s="19">
        <v>7369.7569999999996</v>
      </c>
      <c r="F80" s="19">
        <v>-365.029</v>
      </c>
      <c r="G80" s="19">
        <v>335.17</v>
      </c>
    </row>
    <row r="81" spans="2:7" x14ac:dyDescent="0.55000000000000004">
      <c r="B81" s="19">
        <v>7562</v>
      </c>
      <c r="C81" s="19">
        <v>50.64</v>
      </c>
      <c r="D81" s="19">
        <v>181.73</v>
      </c>
      <c r="E81" s="19">
        <v>7432.2330000000002</v>
      </c>
      <c r="F81" s="19">
        <v>-433.85199999999998</v>
      </c>
      <c r="G81" s="19">
        <v>335.36200000000002</v>
      </c>
    </row>
    <row r="82" spans="2:7" x14ac:dyDescent="0.55000000000000004">
      <c r="B82" s="19">
        <v>7654</v>
      </c>
      <c r="C82" s="19">
        <v>55.04</v>
      </c>
      <c r="D82" s="19">
        <v>180.55</v>
      </c>
      <c r="E82" s="19">
        <v>7487.7920000000004</v>
      </c>
      <c r="F82" s="19">
        <v>-507.13799999999998</v>
      </c>
      <c r="G82" s="19">
        <v>333.92599999999999</v>
      </c>
    </row>
    <row r="83" spans="2:7" x14ac:dyDescent="0.55000000000000004">
      <c r="B83" s="19">
        <v>7748</v>
      </c>
      <c r="C83" s="19">
        <v>61.75</v>
      </c>
      <c r="D83" s="19">
        <v>180.14</v>
      </c>
      <c r="E83" s="19">
        <v>7537.0259999999998</v>
      </c>
      <c r="F83" s="19">
        <v>-587.14800000000002</v>
      </c>
      <c r="G83" s="19">
        <v>333.45499999999998</v>
      </c>
    </row>
    <row r="84" spans="2:7" x14ac:dyDescent="0.55000000000000004">
      <c r="B84" s="19">
        <v>7843</v>
      </c>
      <c r="C84" s="19">
        <v>73.94</v>
      </c>
      <c r="D84" s="19">
        <v>181.59</v>
      </c>
      <c r="E84" s="19">
        <v>7572.7860000000001</v>
      </c>
      <c r="F84" s="19">
        <v>-674.95500000000004</v>
      </c>
      <c r="G84" s="19">
        <v>332.08100000000002</v>
      </c>
    </row>
    <row r="85" spans="2:7" x14ac:dyDescent="0.55000000000000004">
      <c r="B85" s="19">
        <v>7936</v>
      </c>
      <c r="C85" s="19">
        <v>82.66</v>
      </c>
      <c r="D85" s="19">
        <v>182.57</v>
      </c>
      <c r="E85" s="19">
        <v>7591.6270000000004</v>
      </c>
      <c r="F85" s="19">
        <v>-765.87300000000005</v>
      </c>
      <c r="G85" s="19">
        <v>328.76600000000002</v>
      </c>
    </row>
    <row r="86" spans="2:7" x14ac:dyDescent="0.55000000000000004">
      <c r="B86" s="19">
        <v>8029</v>
      </c>
      <c r="C86" s="19">
        <v>83.25</v>
      </c>
      <c r="D86" s="19">
        <v>181.14</v>
      </c>
      <c r="E86" s="19">
        <v>7603.0339999999997</v>
      </c>
      <c r="F86" s="19">
        <v>-858.12</v>
      </c>
      <c r="G86" s="19">
        <v>325.779</v>
      </c>
    </row>
    <row r="87" spans="2:7" x14ac:dyDescent="0.55000000000000004">
      <c r="B87" s="19">
        <v>8074</v>
      </c>
      <c r="C87" s="19">
        <v>88.81</v>
      </c>
      <c r="D87" s="19">
        <v>181.05</v>
      </c>
      <c r="E87" s="19">
        <v>7606.1480000000001</v>
      </c>
      <c r="F87" s="19">
        <v>-902.98599999999999</v>
      </c>
      <c r="G87" s="19">
        <v>324.92200000000003</v>
      </c>
    </row>
    <row r="88" spans="2:7" x14ac:dyDescent="0.55000000000000004">
      <c r="B88" s="19">
        <v>8122</v>
      </c>
      <c r="C88" s="19">
        <v>88.73</v>
      </c>
      <c r="D88" s="19">
        <v>180.26</v>
      </c>
      <c r="E88" s="19">
        <v>7607.1790000000001</v>
      </c>
      <c r="F88" s="19">
        <v>-950.971</v>
      </c>
      <c r="G88" s="19">
        <v>324.37299999999999</v>
      </c>
    </row>
    <row r="89" spans="2:7" x14ac:dyDescent="0.55000000000000004">
      <c r="B89" s="19">
        <v>8215</v>
      </c>
      <c r="C89" s="19">
        <v>88.99</v>
      </c>
      <c r="D89" s="19">
        <v>179.09</v>
      </c>
      <c r="E89" s="19">
        <v>7609.0290000000005</v>
      </c>
      <c r="F89" s="19">
        <v>-1043.95</v>
      </c>
      <c r="G89" s="19">
        <v>324.90100000000001</v>
      </c>
    </row>
    <row r="90" spans="2:7" x14ac:dyDescent="0.55000000000000004">
      <c r="B90" s="19">
        <v>8309</v>
      </c>
      <c r="C90" s="19">
        <v>89.3</v>
      </c>
      <c r="D90" s="19">
        <v>179.02</v>
      </c>
      <c r="E90" s="19">
        <v>7610.4319999999998</v>
      </c>
      <c r="F90" s="19">
        <v>-1137.9259999999999</v>
      </c>
      <c r="G90" s="19">
        <v>326.45100000000002</v>
      </c>
    </row>
    <row r="91" spans="2:7" x14ac:dyDescent="0.55000000000000004">
      <c r="B91" s="19">
        <v>8402</v>
      </c>
      <c r="C91" s="19">
        <v>90.15</v>
      </c>
      <c r="D91" s="19">
        <v>178.52</v>
      </c>
      <c r="E91" s="19">
        <v>7610.8779999999997</v>
      </c>
      <c r="F91" s="19">
        <v>-1230.903</v>
      </c>
      <c r="G91" s="19">
        <v>328.447</v>
      </c>
    </row>
    <row r="92" spans="2:7" x14ac:dyDescent="0.55000000000000004">
      <c r="B92" s="19">
        <v>8495</v>
      </c>
      <c r="C92" s="19">
        <v>91.73</v>
      </c>
      <c r="D92" s="19">
        <v>181.23</v>
      </c>
      <c r="E92" s="19">
        <v>7609.3519999999999</v>
      </c>
      <c r="F92" s="19">
        <v>-1323.8779999999999</v>
      </c>
      <c r="G92" s="19">
        <v>328.65100000000001</v>
      </c>
    </row>
    <row r="93" spans="2:7" x14ac:dyDescent="0.55000000000000004">
      <c r="B93" s="19">
        <v>8588</v>
      </c>
      <c r="C93" s="19">
        <v>90.87</v>
      </c>
      <c r="D93" s="19">
        <v>181.97</v>
      </c>
      <c r="E93" s="19">
        <v>7607.2420000000002</v>
      </c>
      <c r="F93" s="19">
        <v>-1416.816</v>
      </c>
      <c r="G93" s="19">
        <v>326.05399999999997</v>
      </c>
    </row>
    <row r="94" spans="2:7" x14ac:dyDescent="0.55000000000000004">
      <c r="B94" s="19">
        <v>8680</v>
      </c>
      <c r="C94" s="19">
        <v>91.06</v>
      </c>
      <c r="D94" s="19">
        <v>180.99</v>
      </c>
      <c r="E94" s="19">
        <v>7605.6930000000002</v>
      </c>
      <c r="F94" s="19">
        <v>-1508.7719999999999</v>
      </c>
      <c r="G94" s="19">
        <v>323.67899999999997</v>
      </c>
    </row>
    <row r="95" spans="2:7" x14ac:dyDescent="0.55000000000000004">
      <c r="B95" s="19">
        <v>8774</v>
      </c>
      <c r="C95" s="19">
        <v>91.48</v>
      </c>
      <c r="D95" s="19">
        <v>180.32</v>
      </c>
      <c r="E95" s="19">
        <v>7603.6090000000004</v>
      </c>
      <c r="F95" s="19">
        <v>-1602.742</v>
      </c>
      <c r="G95" s="19">
        <v>322.60399999999998</v>
      </c>
    </row>
    <row r="96" spans="2:7" x14ac:dyDescent="0.55000000000000004">
      <c r="B96" s="19">
        <v>8868</v>
      </c>
      <c r="C96" s="19">
        <v>89</v>
      </c>
      <c r="D96" s="19">
        <v>181.78</v>
      </c>
      <c r="E96" s="19">
        <v>7603.2160000000003</v>
      </c>
      <c r="F96" s="19">
        <v>-1696.7149999999999</v>
      </c>
      <c r="G96" s="19">
        <v>320.88200000000001</v>
      </c>
    </row>
    <row r="97" spans="2:7" x14ac:dyDescent="0.55000000000000004">
      <c r="B97" s="19">
        <v>8962</v>
      </c>
      <c r="C97" s="19">
        <v>89.41</v>
      </c>
      <c r="D97" s="19">
        <v>181.69</v>
      </c>
      <c r="E97" s="19">
        <v>7604.52</v>
      </c>
      <c r="F97" s="19">
        <v>-1790.663</v>
      </c>
      <c r="G97" s="19">
        <v>318.036</v>
      </c>
    </row>
    <row r="98" spans="2:7" x14ac:dyDescent="0.55000000000000004">
      <c r="B98" s="19">
        <v>9054</v>
      </c>
      <c r="C98" s="19">
        <v>90.44</v>
      </c>
      <c r="D98" s="19">
        <v>180.81</v>
      </c>
      <c r="E98" s="19">
        <v>7604.64</v>
      </c>
      <c r="F98" s="19">
        <v>-1882.6389999999999</v>
      </c>
      <c r="G98" s="19">
        <v>316.029</v>
      </c>
    </row>
    <row r="99" spans="2:7" x14ac:dyDescent="0.55000000000000004">
      <c r="B99" s="19">
        <v>9148</v>
      </c>
      <c r="C99" s="19">
        <v>89.69</v>
      </c>
      <c r="D99" s="19">
        <v>180.16</v>
      </c>
      <c r="E99" s="19">
        <v>7604.5339999999997</v>
      </c>
      <c r="F99" s="19">
        <v>-1976.634</v>
      </c>
      <c r="G99" s="19">
        <v>315.233</v>
      </c>
    </row>
    <row r="100" spans="2:7" x14ac:dyDescent="0.55000000000000004">
      <c r="B100" s="19">
        <v>9241</v>
      </c>
      <c r="C100" s="19">
        <v>90.66</v>
      </c>
      <c r="D100" s="19">
        <v>179.27</v>
      </c>
      <c r="E100" s="19">
        <v>7604.25</v>
      </c>
      <c r="F100" s="19">
        <v>-2069.63</v>
      </c>
      <c r="G100" s="19">
        <v>315.69600000000003</v>
      </c>
    </row>
    <row r="101" spans="2:7" x14ac:dyDescent="0.55000000000000004">
      <c r="B101" s="19">
        <v>9335</v>
      </c>
      <c r="C101" s="19">
        <v>90.62</v>
      </c>
      <c r="D101" s="19">
        <v>178.15</v>
      </c>
      <c r="E101" s="19">
        <v>7603.2</v>
      </c>
      <c r="F101" s="19">
        <v>-2163.5990000000002</v>
      </c>
      <c r="G101" s="19">
        <v>317.81200000000001</v>
      </c>
    </row>
    <row r="102" spans="2:7" x14ac:dyDescent="0.55000000000000004">
      <c r="B102" s="19">
        <v>9430</v>
      </c>
      <c r="C102" s="19">
        <v>91.59</v>
      </c>
      <c r="D102" s="19">
        <v>180.42</v>
      </c>
      <c r="E102" s="19">
        <v>7601.3670000000002</v>
      </c>
      <c r="F102" s="19">
        <v>-2258.567</v>
      </c>
      <c r="G102" s="19">
        <v>318.99799999999999</v>
      </c>
    </row>
    <row r="103" spans="2:7" x14ac:dyDescent="0.55000000000000004">
      <c r="B103" s="19">
        <v>9524</v>
      </c>
      <c r="C103" s="19">
        <v>91.19</v>
      </c>
      <c r="D103" s="19">
        <v>181.78</v>
      </c>
      <c r="E103" s="19">
        <v>7599.0870000000004</v>
      </c>
      <c r="F103" s="19">
        <v>-2352.5189999999998</v>
      </c>
      <c r="G103" s="19">
        <v>317.19299999999998</v>
      </c>
    </row>
    <row r="104" spans="2:7" x14ac:dyDescent="0.55000000000000004">
      <c r="B104" s="19">
        <v>9618</v>
      </c>
      <c r="C104" s="19">
        <v>88.36</v>
      </c>
      <c r="D104" s="19">
        <v>183.31</v>
      </c>
      <c r="E104" s="19">
        <v>7599.4560000000001</v>
      </c>
      <c r="F104" s="19">
        <v>-2446.4140000000002</v>
      </c>
      <c r="G104" s="19">
        <v>313.02</v>
      </c>
    </row>
    <row r="105" spans="2:7" x14ac:dyDescent="0.55000000000000004">
      <c r="B105" s="19">
        <v>9710</v>
      </c>
      <c r="C105" s="19">
        <v>88.62</v>
      </c>
      <c r="D105" s="19">
        <v>182.78</v>
      </c>
      <c r="E105" s="19">
        <v>7601.88</v>
      </c>
      <c r="F105" s="19">
        <v>-2538.2510000000002</v>
      </c>
      <c r="G105" s="19">
        <v>308.13499999999999</v>
      </c>
    </row>
    <row r="106" spans="2:7" x14ac:dyDescent="0.55000000000000004">
      <c r="B106" s="19">
        <v>9804</v>
      </c>
      <c r="C106" s="19">
        <v>90.47</v>
      </c>
      <c r="D106" s="19">
        <v>180.82</v>
      </c>
      <c r="E106" s="19">
        <v>7602.6270000000004</v>
      </c>
      <c r="F106" s="19">
        <v>-2632.1930000000002</v>
      </c>
      <c r="G106" s="19">
        <v>305.18299999999999</v>
      </c>
    </row>
    <row r="107" spans="2:7" x14ac:dyDescent="0.55000000000000004">
      <c r="B107" s="19">
        <v>9898</v>
      </c>
      <c r="C107" s="19">
        <v>91.24</v>
      </c>
      <c r="D107" s="19">
        <v>180.84</v>
      </c>
      <c r="E107" s="19">
        <v>7601.2240000000002</v>
      </c>
      <c r="F107" s="19">
        <v>-2726.172</v>
      </c>
      <c r="G107" s="19">
        <v>303.82100000000003</v>
      </c>
    </row>
    <row r="108" spans="2:7" x14ac:dyDescent="0.55000000000000004">
      <c r="B108" s="19">
        <v>9992</v>
      </c>
      <c r="C108" s="19">
        <v>88.72</v>
      </c>
      <c r="D108" s="19">
        <v>179.84</v>
      </c>
      <c r="E108" s="19">
        <v>7601.2569999999996</v>
      </c>
      <c r="F108" s="19">
        <v>-2820.1619999999998</v>
      </c>
      <c r="G108" s="19">
        <v>303.26400000000001</v>
      </c>
    </row>
    <row r="109" spans="2:7" x14ac:dyDescent="0.55000000000000004">
      <c r="B109" s="19">
        <v>10086</v>
      </c>
      <c r="C109" s="19">
        <v>88.73</v>
      </c>
      <c r="D109" s="19">
        <v>179.83</v>
      </c>
      <c r="E109" s="19">
        <v>7603.3490000000002</v>
      </c>
      <c r="F109" s="19">
        <v>-2914.1379999999999</v>
      </c>
      <c r="G109" s="19">
        <v>303.53399999999999</v>
      </c>
    </row>
    <row r="110" spans="2:7" x14ac:dyDescent="0.55000000000000004">
      <c r="B110" s="19">
        <v>10180</v>
      </c>
      <c r="C110" s="19">
        <v>88.86</v>
      </c>
      <c r="D110" s="19">
        <v>179.12</v>
      </c>
      <c r="E110" s="19">
        <v>7605.3249999999998</v>
      </c>
      <c r="F110" s="19">
        <v>-3008.1129999999998</v>
      </c>
      <c r="G110" s="19">
        <v>304.39499999999998</v>
      </c>
    </row>
    <row r="111" spans="2:7" x14ac:dyDescent="0.55000000000000004">
      <c r="B111" s="19">
        <v>10272</v>
      </c>
      <c r="C111" s="19">
        <v>89.19</v>
      </c>
      <c r="D111" s="19">
        <v>179.43</v>
      </c>
      <c r="E111" s="19">
        <v>7606.8909999999996</v>
      </c>
      <c r="F111" s="19">
        <v>-3100.0920000000001</v>
      </c>
      <c r="G111" s="19">
        <v>305.55900000000003</v>
      </c>
    </row>
    <row r="112" spans="2:7" x14ac:dyDescent="0.55000000000000004">
      <c r="B112" s="19">
        <v>10364</v>
      </c>
      <c r="C112" s="19">
        <v>89.55</v>
      </c>
      <c r="D112" s="19">
        <v>179.25</v>
      </c>
      <c r="E112" s="19">
        <v>7607.9030000000002</v>
      </c>
      <c r="F112" s="19">
        <v>-3192.08</v>
      </c>
      <c r="G112" s="19">
        <v>306.61900000000003</v>
      </c>
    </row>
    <row r="113" spans="2:7" x14ac:dyDescent="0.55000000000000004">
      <c r="B113" s="19">
        <v>10458</v>
      </c>
      <c r="C113" s="19">
        <v>89.96</v>
      </c>
      <c r="D113" s="19">
        <v>178.46</v>
      </c>
      <c r="E113" s="19">
        <v>7608.3050000000003</v>
      </c>
      <c r="F113" s="19">
        <v>-3286.06</v>
      </c>
      <c r="G113" s="19">
        <v>308.49700000000001</v>
      </c>
    </row>
    <row r="114" spans="2:7" x14ac:dyDescent="0.55000000000000004">
      <c r="B114" s="19">
        <v>10550</v>
      </c>
      <c r="C114" s="19">
        <v>90.71</v>
      </c>
      <c r="D114" s="19">
        <v>178</v>
      </c>
      <c r="E114" s="19">
        <v>7607.7669999999998</v>
      </c>
      <c r="F114" s="19">
        <v>-3378.0129999999999</v>
      </c>
      <c r="G114" s="19">
        <v>311.339</v>
      </c>
    </row>
    <row r="115" spans="2:7" x14ac:dyDescent="0.55000000000000004">
      <c r="B115" s="19">
        <v>10644</v>
      </c>
      <c r="C115" s="19">
        <v>90.83</v>
      </c>
      <c r="D115" s="19">
        <v>180.56</v>
      </c>
      <c r="E115" s="19">
        <v>7606.5029999999997</v>
      </c>
      <c r="F115" s="19">
        <v>-3471.99</v>
      </c>
      <c r="G115" s="19">
        <v>312.52</v>
      </c>
    </row>
    <row r="116" spans="2:7" x14ac:dyDescent="0.55000000000000004">
      <c r="B116" s="19">
        <v>10736</v>
      </c>
      <c r="C116" s="19">
        <v>89.55</v>
      </c>
      <c r="D116" s="19">
        <v>180.44</v>
      </c>
      <c r="E116" s="19">
        <v>7606.1980000000003</v>
      </c>
      <c r="F116" s="19">
        <v>-3563.9839999999999</v>
      </c>
      <c r="G116" s="19">
        <v>311.71699999999998</v>
      </c>
    </row>
    <row r="117" spans="2:7" x14ac:dyDescent="0.55000000000000004">
      <c r="B117" s="19">
        <v>10828</v>
      </c>
      <c r="C117" s="19">
        <v>90.47</v>
      </c>
      <c r="D117" s="19">
        <v>180.2</v>
      </c>
      <c r="E117" s="19">
        <v>7606.1819999999998</v>
      </c>
      <c r="F117" s="19">
        <v>-3655.9810000000002</v>
      </c>
      <c r="G117" s="19">
        <v>311.20299999999997</v>
      </c>
    </row>
    <row r="118" spans="2:7" x14ac:dyDescent="0.55000000000000004">
      <c r="B118" s="19">
        <v>10921</v>
      </c>
      <c r="C118" s="19">
        <v>87.98</v>
      </c>
      <c r="D118" s="19">
        <v>179.06</v>
      </c>
      <c r="E118" s="19">
        <v>7607.44</v>
      </c>
      <c r="F118" s="19">
        <v>-3748.962</v>
      </c>
      <c r="G118" s="19">
        <v>311.803</v>
      </c>
    </row>
    <row r="119" spans="2:7" x14ac:dyDescent="0.55000000000000004">
      <c r="B119" s="19">
        <v>11014</v>
      </c>
      <c r="C119" s="19">
        <v>87.97</v>
      </c>
      <c r="D119" s="19">
        <v>178.77</v>
      </c>
      <c r="E119" s="19">
        <v>7610.7259999999997</v>
      </c>
      <c r="F119" s="19">
        <v>-3841.8870000000002</v>
      </c>
      <c r="G119" s="19">
        <v>313.56299999999999</v>
      </c>
    </row>
    <row r="120" spans="2:7" x14ac:dyDescent="0.55000000000000004">
      <c r="B120" s="19">
        <v>11107</v>
      </c>
      <c r="C120" s="19">
        <v>88.12</v>
      </c>
      <c r="D120" s="19">
        <v>179.01</v>
      </c>
      <c r="E120" s="19">
        <v>7613.8990000000003</v>
      </c>
      <c r="F120" s="19">
        <v>-3934.8150000000001</v>
      </c>
      <c r="G120" s="19">
        <v>315.36399999999998</v>
      </c>
    </row>
    <row r="121" spans="2:7" x14ac:dyDescent="0.55000000000000004">
      <c r="B121" s="19">
        <v>11200</v>
      </c>
      <c r="C121" s="19">
        <v>90.16</v>
      </c>
      <c r="D121" s="19">
        <v>178.99</v>
      </c>
      <c r="E121" s="19">
        <v>7615.2950000000001</v>
      </c>
      <c r="F121" s="19">
        <v>-4027.7860000000001</v>
      </c>
      <c r="G121" s="19">
        <v>316.98700000000002</v>
      </c>
    </row>
    <row r="122" spans="2:7" x14ac:dyDescent="0.55000000000000004">
      <c r="B122" s="19">
        <v>11294</v>
      </c>
      <c r="C122" s="19">
        <v>90.77</v>
      </c>
      <c r="D122" s="19">
        <v>179.28</v>
      </c>
      <c r="E122" s="19">
        <v>7614.5320000000002</v>
      </c>
      <c r="F122" s="19">
        <v>-4121.7709999999997</v>
      </c>
      <c r="G122" s="19">
        <v>318.40600000000001</v>
      </c>
    </row>
    <row r="123" spans="2:7" x14ac:dyDescent="0.55000000000000004">
      <c r="B123" s="19">
        <v>11386</v>
      </c>
      <c r="C123" s="19">
        <v>87.58</v>
      </c>
      <c r="D123" s="19">
        <v>177.09</v>
      </c>
      <c r="E123" s="19">
        <v>7615.8559999999998</v>
      </c>
      <c r="F123" s="19">
        <v>-4213.6980000000003</v>
      </c>
      <c r="G123" s="19">
        <v>321.31799999999998</v>
      </c>
    </row>
    <row r="124" spans="2:7" x14ac:dyDescent="0.55000000000000004">
      <c r="B124" s="19">
        <v>11481</v>
      </c>
      <c r="C124" s="19">
        <v>90.11</v>
      </c>
      <c r="D124" s="19">
        <v>176.99</v>
      </c>
      <c r="E124" s="19">
        <v>7617.7709999999997</v>
      </c>
      <c r="F124" s="19">
        <v>-4308.5450000000001</v>
      </c>
      <c r="G124" s="19">
        <v>326.22199999999998</v>
      </c>
    </row>
    <row r="125" spans="2:7" x14ac:dyDescent="0.55000000000000004">
      <c r="B125" s="19">
        <v>11575</v>
      </c>
      <c r="C125" s="19">
        <v>92.38</v>
      </c>
      <c r="D125" s="19">
        <v>177.7</v>
      </c>
      <c r="E125" s="19">
        <v>7615.7290000000003</v>
      </c>
      <c r="F125" s="19">
        <v>-4402.415</v>
      </c>
      <c r="G125" s="19">
        <v>330.57600000000002</v>
      </c>
    </row>
    <row r="126" spans="2:7" x14ac:dyDescent="0.55000000000000004">
      <c r="B126" s="19">
        <v>11669</v>
      </c>
      <c r="C126" s="19">
        <v>92.28</v>
      </c>
      <c r="D126" s="19">
        <v>178.99</v>
      </c>
      <c r="E126" s="19">
        <v>7611.9070000000002</v>
      </c>
      <c r="F126" s="19">
        <v>-4496.2960000000003</v>
      </c>
      <c r="G126" s="19">
        <v>333.28800000000001</v>
      </c>
    </row>
    <row r="127" spans="2:7" x14ac:dyDescent="0.55000000000000004">
      <c r="B127" s="19">
        <v>11763</v>
      </c>
      <c r="C127" s="19">
        <v>90.81</v>
      </c>
      <c r="D127" s="19">
        <v>179.48</v>
      </c>
      <c r="E127" s="19">
        <v>7609.3729999999996</v>
      </c>
      <c r="F127" s="19">
        <v>-4590.25</v>
      </c>
      <c r="G127" s="19">
        <v>334.54199999999997</v>
      </c>
    </row>
    <row r="128" spans="2:7" x14ac:dyDescent="0.55000000000000004">
      <c r="B128" s="19">
        <v>11856</v>
      </c>
      <c r="C128" s="19">
        <v>91.72</v>
      </c>
      <c r="D128" s="19">
        <v>179.19</v>
      </c>
      <c r="E128" s="19">
        <v>7607.32</v>
      </c>
      <c r="F128" s="19">
        <v>-4683.22</v>
      </c>
      <c r="G128" s="19">
        <v>335.62099999999998</v>
      </c>
    </row>
    <row r="129" spans="2:7" x14ac:dyDescent="0.55000000000000004">
      <c r="B129" s="19">
        <v>11949</v>
      </c>
      <c r="C129" s="19">
        <v>89.78</v>
      </c>
      <c r="D129" s="19">
        <v>180.57</v>
      </c>
      <c r="E129" s="19">
        <v>7606.1019999999999</v>
      </c>
      <c r="F129" s="19">
        <v>-4776.2060000000001</v>
      </c>
      <c r="G129" s="19">
        <v>335.81599999999997</v>
      </c>
    </row>
    <row r="130" spans="2:7" x14ac:dyDescent="0.55000000000000004">
      <c r="B130" s="19">
        <v>12043</v>
      </c>
      <c r="C130" s="19">
        <v>91.13</v>
      </c>
      <c r="D130" s="19">
        <v>180.43</v>
      </c>
      <c r="E130" s="19">
        <v>7605.3559999999998</v>
      </c>
      <c r="F130" s="19">
        <v>-4870.1970000000001</v>
      </c>
      <c r="G130" s="19">
        <v>334.99599999999998</v>
      </c>
    </row>
    <row r="131" spans="2:7" x14ac:dyDescent="0.55000000000000004">
      <c r="B131" s="19">
        <v>12137</v>
      </c>
      <c r="C131" s="19">
        <v>88.62</v>
      </c>
      <c r="D131" s="19">
        <v>180.98</v>
      </c>
      <c r="E131" s="19">
        <v>7605.5609999999997</v>
      </c>
      <c r="F131" s="19">
        <v>-4964.1819999999998</v>
      </c>
      <c r="G131" s="19">
        <v>333.839</v>
      </c>
    </row>
    <row r="132" spans="2:7" x14ac:dyDescent="0.55000000000000004">
      <c r="B132" s="19">
        <v>12231</v>
      </c>
      <c r="C132" s="19">
        <v>90.07</v>
      </c>
      <c r="D132" s="19">
        <v>180.62</v>
      </c>
      <c r="E132" s="19">
        <v>7606.6350000000002</v>
      </c>
      <c r="F132" s="19">
        <v>-5058.1639999999998</v>
      </c>
      <c r="G132" s="19">
        <v>332.52699999999999</v>
      </c>
    </row>
    <row r="133" spans="2:7" x14ac:dyDescent="0.55000000000000004">
      <c r="B133" s="19">
        <v>12323</v>
      </c>
      <c r="C133" s="19">
        <v>90.24</v>
      </c>
      <c r="D133" s="19">
        <v>179.5</v>
      </c>
      <c r="E133" s="19">
        <v>7606.3869999999997</v>
      </c>
      <c r="F133" s="19">
        <v>-5150.1620000000003</v>
      </c>
      <c r="G133" s="19">
        <v>332.43099999999998</v>
      </c>
    </row>
    <row r="134" spans="2:7" x14ac:dyDescent="0.55000000000000004">
      <c r="B134" s="19">
        <v>12416</v>
      </c>
      <c r="C134" s="19">
        <v>88.96</v>
      </c>
      <c r="D134" s="19">
        <v>178.01</v>
      </c>
      <c r="E134" s="19">
        <v>7607.0360000000001</v>
      </c>
      <c r="F134" s="19">
        <v>-5243.1329999999998</v>
      </c>
      <c r="G134" s="19">
        <v>334.45100000000002</v>
      </c>
    </row>
    <row r="135" spans="2:7" x14ac:dyDescent="0.55000000000000004">
      <c r="B135" s="19">
        <v>12509</v>
      </c>
      <c r="C135" s="19">
        <v>89.22</v>
      </c>
      <c r="D135" s="19">
        <v>177.97</v>
      </c>
      <c r="E135" s="19">
        <v>7608.5129999999999</v>
      </c>
      <c r="F135" s="19">
        <v>-5336.0640000000003</v>
      </c>
      <c r="G135" s="19">
        <v>337.71199999999999</v>
      </c>
    </row>
    <row r="136" spans="2:7" x14ac:dyDescent="0.55000000000000004">
      <c r="B136" s="19">
        <v>12603</v>
      </c>
      <c r="C136" s="19">
        <v>91.38</v>
      </c>
      <c r="D136" s="19">
        <v>177.69</v>
      </c>
      <c r="E136" s="19">
        <v>7608.0209999999997</v>
      </c>
      <c r="F136" s="19">
        <v>-5429.99</v>
      </c>
      <c r="G136" s="19">
        <v>341.27100000000002</v>
      </c>
    </row>
    <row r="137" spans="2:7" x14ac:dyDescent="0.55000000000000004">
      <c r="B137" s="19">
        <v>12697</v>
      </c>
      <c r="C137" s="19">
        <v>89.52</v>
      </c>
      <c r="D137" s="19">
        <v>179.03</v>
      </c>
      <c r="E137" s="19">
        <v>7607.2820000000002</v>
      </c>
      <c r="F137" s="19">
        <v>-5523.942</v>
      </c>
      <c r="G137" s="19">
        <v>343.96100000000001</v>
      </c>
    </row>
    <row r="138" spans="2:7" x14ac:dyDescent="0.55000000000000004">
      <c r="B138" s="19">
        <v>12791</v>
      </c>
      <c r="C138" s="19">
        <v>90.87</v>
      </c>
      <c r="D138" s="19">
        <v>178.73</v>
      </c>
      <c r="E138" s="19">
        <v>7606.9620000000004</v>
      </c>
      <c r="F138" s="19">
        <v>-5617.9210000000003</v>
      </c>
      <c r="G138" s="19">
        <v>345.79899999999998</v>
      </c>
    </row>
    <row r="139" spans="2:7" x14ac:dyDescent="0.55000000000000004">
      <c r="B139" s="19">
        <v>12884</v>
      </c>
      <c r="C139" s="19">
        <v>89.18</v>
      </c>
      <c r="D139" s="19">
        <v>179.43</v>
      </c>
      <c r="E139" s="19">
        <v>7606.9219999999996</v>
      </c>
      <c r="F139" s="19">
        <v>-5710.9049999999997</v>
      </c>
      <c r="G139" s="19">
        <v>347.29199999999997</v>
      </c>
    </row>
    <row r="140" spans="2:7" x14ac:dyDescent="0.55000000000000004">
      <c r="B140" s="19">
        <v>12976</v>
      </c>
      <c r="C140" s="19">
        <v>89.25</v>
      </c>
      <c r="D140" s="19">
        <v>179.18</v>
      </c>
      <c r="E140" s="19">
        <v>7608.1819999999998</v>
      </c>
      <c r="F140" s="19">
        <v>-5802.89</v>
      </c>
      <c r="G140" s="19">
        <v>348.40800000000002</v>
      </c>
    </row>
    <row r="141" spans="2:7" x14ac:dyDescent="0.55000000000000004">
      <c r="B141" s="19">
        <v>13070</v>
      </c>
      <c r="C141" s="19">
        <v>89.29</v>
      </c>
      <c r="D141" s="19">
        <v>178.17</v>
      </c>
      <c r="E141" s="19">
        <v>7609.38</v>
      </c>
      <c r="F141" s="19">
        <v>-5896.8559999999998</v>
      </c>
      <c r="G141" s="19">
        <v>350.58100000000002</v>
      </c>
    </row>
    <row r="142" spans="2:7" x14ac:dyDescent="0.55000000000000004">
      <c r="B142" s="19">
        <v>13154</v>
      </c>
      <c r="C142" s="19">
        <v>89.42</v>
      </c>
      <c r="D142" s="19">
        <v>178</v>
      </c>
      <c r="E142" s="19">
        <v>7610.326</v>
      </c>
      <c r="F142" s="19">
        <v>-5980.8029999999999</v>
      </c>
      <c r="G142" s="19">
        <v>353.38799999999998</v>
      </c>
    </row>
    <row r="143" spans="2:7" x14ac:dyDescent="0.55000000000000004">
      <c r="B143" s="19">
        <v>13208</v>
      </c>
      <c r="C143" s="19">
        <v>89.42</v>
      </c>
      <c r="D143" s="19">
        <v>178</v>
      </c>
      <c r="E143" s="19">
        <v>7610.8720000000003</v>
      </c>
      <c r="F143" s="19">
        <v>-6034.768</v>
      </c>
      <c r="G143" s="19">
        <v>355.27199999999999</v>
      </c>
    </row>
    <row r="144" spans="2:7" x14ac:dyDescent="0.55000000000000004">
      <c r="B144" s="19"/>
      <c r="C144" s="19"/>
      <c r="D144" s="19"/>
      <c r="E144" s="19"/>
      <c r="F144" s="19"/>
      <c r="G144" s="19"/>
    </row>
    <row r="145" spans="2:7" x14ac:dyDescent="0.55000000000000004">
      <c r="B145" s="19"/>
      <c r="C145" s="19"/>
      <c r="D145" s="19"/>
      <c r="E145" s="19"/>
      <c r="F145" s="19"/>
      <c r="G145" s="19"/>
    </row>
    <row r="146" spans="2:7" x14ac:dyDescent="0.55000000000000004">
      <c r="B146" s="19"/>
      <c r="C146" s="19"/>
      <c r="D146" s="19"/>
      <c r="E146" s="19"/>
      <c r="F146" s="19"/>
      <c r="G146" s="19"/>
    </row>
    <row r="147" spans="2:7" x14ac:dyDescent="0.55000000000000004">
      <c r="B147" s="19"/>
      <c r="C147" s="19"/>
      <c r="D147" s="19"/>
      <c r="E147" s="19"/>
      <c r="F147" s="19"/>
      <c r="G147" s="19"/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2020-03-14T20:48:10Z</dcterms:modified>
</cp:coreProperties>
</file>