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6389948B-F1CE-4723-BE61-4F1DA356A42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<sst xmlns="http://schemas.openxmlformats.org/spreadsheetml/2006/main" count="42" uniqueCount="38">
  <si>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</si>
  <si>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</si>
  <si>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</si>
  <si>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</si>
  <si>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</si>
  <si>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</si>
  <si>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</si>
  <si>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</si>
  <si>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</si>
  <si>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</si>
  <si>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</si>
  <si>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</si>
  <si>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</si>
  <si>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</si>
  <si>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</si>
  <si>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</si>
  <si>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</si>
  <si>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</si>
  <si>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</si>
  <si>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</si>
  <si>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</si>
  <si>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</si>
  <si>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</si>
  <si>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</si>
  <si>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</si>
  <si>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</si>
  <si>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</si>
  <si>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</si>
  <si>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</si>
  <si>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</si>
  <si>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</si>
  <si>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</si>
  <si>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</si>
  <si>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</si>
  <si>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</si>
  <si>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</si>
  <si>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542-18-297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</si>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</sst>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136.09</v>
      </c>
      <c r="E5" s="13">
        <v>199.99</v>
      </c>
      <c r="F5" s="13">
        <v>-0.53</v>
      </c>
      <c r="G5" s="13">
        <v>0.51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136.09</v>
      </c>
      <c r="E6" s="13">
        <v>299.91000000000003</v>
      </c>
      <c r="F6" s="13">
        <v>-3.42</v>
      </c>
      <c r="G6" s="13">
        <v>3.29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136.09</v>
      </c>
      <c r="E7" s="13">
        <v>399.62</v>
      </c>
      <c r="F7" s="13">
        <v>-8.82</v>
      </c>
      <c r="G7" s="13">
        <v>8.49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136.09</v>
      </c>
      <c r="E8" s="13">
        <v>499.01</v>
      </c>
      <c r="F8" s="13">
        <v>-16.73</v>
      </c>
      <c r="G8" s="13">
        <v>16.100000000000001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136.09</v>
      </c>
      <c r="E9" s="13">
        <v>597.96</v>
      </c>
      <c r="F9" s="13">
        <v>-27.13</v>
      </c>
      <c r="G9" s="13">
        <v>26.11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136.09</v>
      </c>
      <c r="E10" s="13">
        <v>696.34</v>
      </c>
      <c r="F10" s="13">
        <v>-40.01</v>
      </c>
      <c r="G10" s="13">
        <v>38.51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136.09</v>
      </c>
      <c r="E11" s="13">
        <v>794.04</v>
      </c>
      <c r="F11" s="13">
        <v>-55.36</v>
      </c>
      <c r="G11" s="13">
        <v>53.29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136.09</v>
      </c>
      <c r="E12" s="13">
        <v>890.94</v>
      </c>
      <c r="F12" s="13">
        <v>-73.150000000000006</v>
      </c>
      <c r="G12" s="13">
        <v>70.42</v>
      </c>
      <c r="H12"/>
    </row>
    <row r="13" spans="1:8" ht="15" thickBot="1" x14ac:dyDescent="0.35">
      <c r="A13" s="7" t="s">
        <v>35</v>
      </c>
      <c r="B13" s="13">
        <v>981.07</v>
      </c>
      <c r="C13" s="13">
        <v>16.920000000000002</v>
      </c>
      <c r="D13" s="13">
        <v>136.09</v>
      </c>
      <c r="E13" s="13">
        <v>968.82</v>
      </c>
      <c r="F13" s="13">
        <v>-89.36</v>
      </c>
      <c r="G13" s="13">
        <v>86.02</v>
      </c>
      <c r="H13"/>
    </row>
    <row r="14" spans="1:8" ht="15" thickBot="1" x14ac:dyDescent="0.35">
      <c r="A14" s="2" t="s">
        <v>29</v>
      </c>
      <c r="B14" s="13">
        <v>1000</v>
      </c>
      <c r="C14" s="13">
        <v>16.920000000000002</v>
      </c>
      <c r="D14" s="13">
        <v>136.09</v>
      </c>
      <c r="E14" s="13">
        <v>986.93</v>
      </c>
      <c r="F14" s="13">
        <v>-93.33</v>
      </c>
      <c r="G14" s="13">
        <v>89.84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16.920000000000002</v>
      </c>
      <c r="D15" s="13">
        <v>136.09</v>
      </c>
      <c r="E15" s="13">
        <v>1082.6099999999999</v>
      </c>
      <c r="F15" s="13">
        <v>-114.3</v>
      </c>
      <c r="G15" s="13">
        <v>110.02</v>
      </c>
      <c r="H15"/>
    </row>
    <row r="16" spans="1:8" ht="15" thickBot="1" x14ac:dyDescent="0.35">
      <c r="A16" s="2" t="s">
        <v>13</v>
      </c>
      <c r="B16" s="13">
        <v>1200</v>
      </c>
      <c r="C16" s="13">
        <v>16.920000000000002</v>
      </c>
      <c r="D16" s="13">
        <v>136.09</v>
      </c>
      <c r="E16" s="13">
        <v>1178.28</v>
      </c>
      <c r="F16" s="13">
        <v>-135.27000000000001</v>
      </c>
      <c r="G16" s="13">
        <v>130.21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16.920000000000002</v>
      </c>
      <c r="D17" s="13">
        <v>136.09</v>
      </c>
      <c r="E17" s="13">
        <v>1273.95</v>
      </c>
      <c r="F17" s="13">
        <v>-156.22999999999999</v>
      </c>
      <c r="G17" s="13">
        <v>150.38999999999999</v>
      </c>
      <c r="H17"/>
    </row>
    <row r="18" spans="1:8" ht="15" thickBot="1" x14ac:dyDescent="0.35">
      <c r="A18" s="2" t="s">
        <v>15</v>
      </c>
      <c r="B18" s="13">
        <v>1400</v>
      </c>
      <c r="C18" s="13">
        <v>16.920000000000002</v>
      </c>
      <c r="D18" s="13">
        <v>136.09</v>
      </c>
      <c r="E18" s="13">
        <v>1369.62</v>
      </c>
      <c r="F18" s="13">
        <v>-177.2</v>
      </c>
      <c r="G18" s="13">
        <v>170.58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16.920000000000002</v>
      </c>
      <c r="D19" s="13">
        <v>136.09</v>
      </c>
      <c r="E19" s="13">
        <v>1465.29</v>
      </c>
      <c r="F19" s="13">
        <v>-198.17</v>
      </c>
      <c r="G19" s="13">
        <v>190.76</v>
      </c>
      <c r="H19"/>
    </row>
    <row r="20" spans="1:8" x14ac:dyDescent="0.3">
      <c r="B20" s="13">
        <v>1600</v>
      </c>
      <c r="C20" s="13">
        <v>16.920000000000002</v>
      </c>
      <c r="D20" s="13">
        <v>136.09</v>
      </c>
      <c r="E20" s="13">
        <v>1560.96</v>
      </c>
      <c r="F20" s="13">
        <v>-219.14</v>
      </c>
      <c r="G20" s="13">
        <v>210.95</v>
      </c>
      <c r="H20"/>
    </row>
    <row r="21" spans="1:8" x14ac:dyDescent="0.3">
      <c r="B21" s="13">
        <v>1700</v>
      </c>
      <c r="C21" s="13">
        <v>16.920000000000002</v>
      </c>
      <c r="D21" s="13">
        <v>136.09</v>
      </c>
      <c r="E21" s="13">
        <v>1656.63</v>
      </c>
      <c r="F21" s="13">
        <v>-240.11</v>
      </c>
      <c r="G21" s="13">
        <v>231.13</v>
      </c>
      <c r="H21"/>
    </row>
    <row r="22" spans="1:8" x14ac:dyDescent="0.3">
      <c r="B22" s="13">
        <v>1800</v>
      </c>
      <c r="C22" s="13">
        <v>16.920000000000002</v>
      </c>
      <c r="D22" s="13">
        <v>136.09</v>
      </c>
      <c r="E22" s="13">
        <v>1752.3</v>
      </c>
      <c r="F22" s="13">
        <v>-261.08</v>
      </c>
      <c r="G22" s="13">
        <v>251.32</v>
      </c>
      <c r="H22"/>
    </row>
    <row r="23" spans="1:8" x14ac:dyDescent="0.3">
      <c r="B23" s="13">
        <v>1900</v>
      </c>
      <c r="C23" s="13">
        <v>16.920000000000002</v>
      </c>
      <c r="D23" s="13">
        <v>136.09</v>
      </c>
      <c r="E23" s="13">
        <v>1847.97</v>
      </c>
      <c r="F23" s="13">
        <v>-282.05</v>
      </c>
      <c r="G23" s="13">
        <v>271.5</v>
      </c>
      <c r="H23"/>
    </row>
    <row r="24" spans="1:8" x14ac:dyDescent="0.3">
      <c r="B24" s="13">
        <v>2000</v>
      </c>
      <c r="C24" s="13">
        <v>16.920000000000002</v>
      </c>
      <c r="D24" s="13">
        <v>136.09</v>
      </c>
      <c r="E24" s="13">
        <v>1943.64</v>
      </c>
      <c r="F24" s="13">
        <v>-303.02</v>
      </c>
      <c r="G24" s="13">
        <v>291.69</v>
      </c>
      <c r="H24"/>
    </row>
    <row r="25" spans="1:8" x14ac:dyDescent="0.3">
      <c r="B25" s="13">
        <v>2100</v>
      </c>
      <c r="C25" s="13">
        <v>16.920000000000002</v>
      </c>
      <c r="D25" s="13">
        <v>136.09</v>
      </c>
      <c r="E25" s="13">
        <v>2039.31</v>
      </c>
      <c r="F25" s="13">
        <v>-323.99</v>
      </c>
      <c r="G25" s="13">
        <v>311.88</v>
      </c>
      <c r="H25"/>
    </row>
    <row r="26" spans="1:8" x14ac:dyDescent="0.3">
      <c r="B26" s="13">
        <v>2200</v>
      </c>
      <c r="C26" s="13">
        <v>16.920000000000002</v>
      </c>
      <c r="D26" s="13">
        <v>136.09</v>
      </c>
      <c r="E26" s="13">
        <v>2134.98</v>
      </c>
      <c r="F26" s="13">
        <v>-344.96</v>
      </c>
      <c r="G26" s="13">
        <v>332.06</v>
      </c>
      <c r="H26"/>
    </row>
    <row r="27" spans="1:8" x14ac:dyDescent="0.3">
      <c r="B27" s="13">
        <v>2300</v>
      </c>
      <c r="C27" s="13">
        <v>16.920000000000002</v>
      </c>
      <c r="D27" s="13">
        <v>136.09</v>
      </c>
      <c r="E27" s="13">
        <v>2230.65</v>
      </c>
      <c r="F27" s="13">
        <v>-365.93</v>
      </c>
      <c r="G27" s="13">
        <v>352.25</v>
      </c>
      <c r="H27"/>
    </row>
    <row r="28" spans="1:8" x14ac:dyDescent="0.3">
      <c r="B28" s="13">
        <v>2400</v>
      </c>
      <c r="C28" s="13">
        <v>16.920000000000002</v>
      </c>
      <c r="D28" s="13">
        <v>136.09</v>
      </c>
      <c r="E28" s="13">
        <v>2326.3200000000002</v>
      </c>
      <c r="F28" s="13">
        <v>-386.9</v>
      </c>
      <c r="G28" s="13">
        <v>372.43</v>
      </c>
      <c r="H28"/>
    </row>
    <row r="29" spans="1:8" x14ac:dyDescent="0.3">
      <c r="B29" s="13">
        <v>2500</v>
      </c>
      <c r="C29" s="13">
        <v>16.920000000000002</v>
      </c>
      <c r="D29" s="13">
        <v>136.09</v>
      </c>
      <c r="E29" s="13">
        <v>2421.9899999999998</v>
      </c>
      <c r="F29" s="13">
        <v>-407.87</v>
      </c>
      <c r="G29" s="13">
        <v>392.62</v>
      </c>
      <c r="H29"/>
    </row>
    <row r="30" spans="1:8" x14ac:dyDescent="0.3">
      <c r="B30" s="13">
        <v>2600</v>
      </c>
      <c r="C30" s="13">
        <v>16.920000000000002</v>
      </c>
      <c r="D30" s="13">
        <v>136.09</v>
      </c>
      <c r="E30" s="13">
        <v>2517.66</v>
      </c>
      <c r="F30" s="13">
        <v>-428.83</v>
      </c>
      <c r="G30" s="13">
        <v>412.8</v>
      </c>
      <c r="H30"/>
    </row>
    <row r="31" spans="1:8" x14ac:dyDescent="0.3">
      <c r="B31" s="13">
        <v>2700</v>
      </c>
      <c r="C31" s="13">
        <v>16.920000000000002</v>
      </c>
      <c r="D31" s="13">
        <v>136.09</v>
      </c>
      <c r="E31" s="13">
        <v>2613.33</v>
      </c>
      <c r="F31" s="13">
        <v>-449.8</v>
      </c>
      <c r="G31" s="13">
        <v>432.99</v>
      </c>
      <c r="H31"/>
    </row>
    <row r="32" spans="1:8" x14ac:dyDescent="0.3">
      <c r="B32" s="13">
        <v>2800</v>
      </c>
      <c r="C32" s="13">
        <v>16.920000000000002</v>
      </c>
      <c r="D32" s="13">
        <v>136.09</v>
      </c>
      <c r="E32" s="13">
        <v>2709</v>
      </c>
      <c r="F32" s="13">
        <v>-470.77</v>
      </c>
      <c r="G32" s="13">
        <v>453.17</v>
      </c>
      <c r="H32"/>
    </row>
    <row r="33" spans="2:8" x14ac:dyDescent="0.3">
      <c r="B33" s="13">
        <v>2900</v>
      </c>
      <c r="C33" s="13">
        <v>16.920000000000002</v>
      </c>
      <c r="D33" s="13">
        <v>136.09</v>
      </c>
      <c r="E33" s="13">
        <v>2804.67</v>
      </c>
      <c r="F33" s="13">
        <v>-491.74</v>
      </c>
      <c r="G33" s="13">
        <v>473.36</v>
      </c>
      <c r="H33"/>
    </row>
    <row r="34" spans="2:8" x14ac:dyDescent="0.3">
      <c r="B34" s="13">
        <v>3000</v>
      </c>
      <c r="C34" s="13">
        <v>16.920000000000002</v>
      </c>
      <c r="D34" s="13">
        <v>136.09</v>
      </c>
      <c r="E34" s="13">
        <v>2900.35</v>
      </c>
      <c r="F34" s="13">
        <v>-512.71</v>
      </c>
      <c r="G34" s="13">
        <v>493.54</v>
      </c>
      <c r="H34"/>
    </row>
    <row r="35" spans="2:8" x14ac:dyDescent="0.3">
      <c r="B35" s="13">
        <v>3100</v>
      </c>
      <c r="C35" s="13">
        <v>16.920000000000002</v>
      </c>
      <c r="D35" s="13">
        <v>136.09</v>
      </c>
      <c r="E35" s="13">
        <v>2996.02</v>
      </c>
      <c r="F35" s="13">
        <v>-533.67999999999995</v>
      </c>
      <c r="G35" s="13">
        <v>513.73</v>
      </c>
      <c r="H35"/>
    </row>
    <row r="36" spans="2:8" x14ac:dyDescent="0.3">
      <c r="B36" s="13">
        <v>3200</v>
      </c>
      <c r="C36" s="13">
        <v>16.920000000000002</v>
      </c>
      <c r="D36" s="13">
        <v>136.09</v>
      </c>
      <c r="E36" s="13">
        <v>3091.69</v>
      </c>
      <c r="F36" s="13">
        <v>-554.65</v>
      </c>
      <c r="G36" s="13">
        <v>533.91</v>
      </c>
      <c r="H36"/>
    </row>
    <row r="37" spans="2:8" x14ac:dyDescent="0.3">
      <c r="B37" s="13">
        <v>3300</v>
      </c>
      <c r="C37" s="13">
        <v>16.920000000000002</v>
      </c>
      <c r="D37" s="13">
        <v>136.09</v>
      </c>
      <c r="E37" s="13">
        <v>3187.36</v>
      </c>
      <c r="F37" s="13">
        <v>-575.62</v>
      </c>
      <c r="G37" s="13">
        <v>554.1</v>
      </c>
      <c r="H37"/>
    </row>
    <row r="38" spans="2:8" x14ac:dyDescent="0.3">
      <c r="B38" s="13">
        <v>3400</v>
      </c>
      <c r="C38" s="13">
        <v>16.920000000000002</v>
      </c>
      <c r="D38" s="13">
        <v>136.09</v>
      </c>
      <c r="E38" s="13">
        <v>3283.03</v>
      </c>
      <c r="F38" s="13">
        <v>-596.59</v>
      </c>
      <c r="G38" s="13">
        <v>574.28</v>
      </c>
      <c r="H38"/>
    </row>
    <row r="39" spans="2:8" x14ac:dyDescent="0.3">
      <c r="B39" s="13">
        <v>3500</v>
      </c>
      <c r="C39" s="13">
        <v>16.920000000000002</v>
      </c>
      <c r="D39" s="13">
        <v>136.09</v>
      </c>
      <c r="E39" s="13">
        <v>3378.7</v>
      </c>
      <c r="F39" s="13">
        <v>-617.55999999999995</v>
      </c>
      <c r="G39" s="13">
        <v>594.47</v>
      </c>
      <c r="H39"/>
    </row>
    <row r="40" spans="2:8" x14ac:dyDescent="0.3">
      <c r="B40" s="13">
        <v>3600</v>
      </c>
      <c r="C40" s="13">
        <v>16.920000000000002</v>
      </c>
      <c r="D40" s="13">
        <v>136.09</v>
      </c>
      <c r="E40" s="13">
        <v>3474.37</v>
      </c>
      <c r="F40" s="13">
        <v>-638.53</v>
      </c>
      <c r="G40" s="13">
        <v>614.65</v>
      </c>
      <c r="H40"/>
    </row>
    <row r="41" spans="2:8" x14ac:dyDescent="0.3">
      <c r="B41" s="13">
        <v>3700</v>
      </c>
      <c r="C41" s="13">
        <v>16.920000000000002</v>
      </c>
      <c r="D41" s="13">
        <v>136.09</v>
      </c>
      <c r="E41" s="13">
        <v>3570.04</v>
      </c>
      <c r="F41" s="13">
        <v>-659.5</v>
      </c>
      <c r="G41" s="13">
        <v>634.84</v>
      </c>
      <c r="H41"/>
    </row>
    <row r="42" spans="2:8" x14ac:dyDescent="0.3">
      <c r="B42" s="13">
        <v>3800</v>
      </c>
      <c r="C42" s="13">
        <v>16.920000000000002</v>
      </c>
      <c r="D42" s="13">
        <v>136.09</v>
      </c>
      <c r="E42" s="13">
        <v>3665.71</v>
      </c>
      <c r="F42" s="13">
        <v>-680.47</v>
      </c>
      <c r="G42" s="13">
        <v>655.02</v>
      </c>
      <c r="H42"/>
    </row>
    <row r="43" spans="2:8" x14ac:dyDescent="0.3">
      <c r="B43" s="13">
        <v>3900</v>
      </c>
      <c r="C43" s="13">
        <v>16.920000000000002</v>
      </c>
      <c r="D43" s="13">
        <v>136.09</v>
      </c>
      <c r="E43" s="13">
        <v>3761.38</v>
      </c>
      <c r="F43" s="13">
        <v>-701.43</v>
      </c>
      <c r="G43" s="13">
        <v>675.21</v>
      </c>
      <c r="H43"/>
    </row>
    <row r="44" spans="2:8" x14ac:dyDescent="0.3">
      <c r="B44" s="13">
        <v>4000</v>
      </c>
      <c r="C44" s="13">
        <v>16.920000000000002</v>
      </c>
      <c r="D44" s="13">
        <v>136.09</v>
      </c>
      <c r="E44" s="13">
        <v>3857.05</v>
      </c>
      <c r="F44" s="13">
        <v>-722.4</v>
      </c>
      <c r="G44" s="13">
        <v>695.39</v>
      </c>
      <c r="H44"/>
    </row>
    <row r="45" spans="2:8" x14ac:dyDescent="0.3">
      <c r="B45" s="13">
        <v>4100</v>
      </c>
      <c r="C45" s="13">
        <v>16.920000000000002</v>
      </c>
      <c r="D45" s="13">
        <v>136.09</v>
      </c>
      <c r="E45" s="13">
        <v>3952.72</v>
      </c>
      <c r="F45" s="13">
        <v>-743.37</v>
      </c>
      <c r="G45" s="13">
        <v>715.58</v>
      </c>
      <c r="H45"/>
    </row>
    <row r="46" spans="2:8" x14ac:dyDescent="0.3">
      <c r="B46" s="13">
        <v>4200</v>
      </c>
      <c r="C46" s="13">
        <v>16.920000000000002</v>
      </c>
      <c r="D46" s="13">
        <v>136.09</v>
      </c>
      <c r="E46" s="13">
        <v>4048.39</v>
      </c>
      <c r="F46" s="13">
        <v>-764.34</v>
      </c>
      <c r="G46" s="13">
        <v>735.76</v>
      </c>
      <c r="H46"/>
    </row>
    <row r="47" spans="2:8" x14ac:dyDescent="0.3">
      <c r="B47" s="13">
        <v>4300</v>
      </c>
      <c r="C47" s="13">
        <v>16.920000000000002</v>
      </c>
      <c r="D47" s="13">
        <v>136.09</v>
      </c>
      <c r="E47" s="13">
        <v>4144.0600000000004</v>
      </c>
      <c r="F47" s="13">
        <v>-785.31</v>
      </c>
      <c r="G47" s="13">
        <v>755.95</v>
      </c>
      <c r="H47"/>
    </row>
    <row r="48" spans="2:8" x14ac:dyDescent="0.3">
      <c r="B48" s="13">
        <v>4400</v>
      </c>
      <c r="C48" s="13">
        <v>16.920000000000002</v>
      </c>
      <c r="D48" s="13">
        <v>136.09</v>
      </c>
      <c r="E48" s="13">
        <v>4239.7299999999996</v>
      </c>
      <c r="F48" s="13">
        <v>-806.28</v>
      </c>
      <c r="G48" s="13">
        <v>776.14</v>
      </c>
      <c r="H48"/>
    </row>
    <row r="49" spans="2:8" x14ac:dyDescent="0.3">
      <c r="B49" s="13">
        <v>4500</v>
      </c>
      <c r="C49" s="13">
        <v>16.920000000000002</v>
      </c>
      <c r="D49" s="13">
        <v>136.09</v>
      </c>
      <c r="E49" s="13">
        <v>4335.3999999999996</v>
      </c>
      <c r="F49" s="13">
        <v>-827.25</v>
      </c>
      <c r="G49" s="13">
        <v>796.32</v>
      </c>
      <c r="H49"/>
    </row>
    <row r="50" spans="2:8" x14ac:dyDescent="0.3">
      <c r="B50" s="13">
        <v>4600</v>
      </c>
      <c r="C50" s="13">
        <v>16.920000000000002</v>
      </c>
      <c r="D50" s="13">
        <v>136.09</v>
      </c>
      <c r="E50" s="13">
        <v>4431.07</v>
      </c>
      <c r="F50" s="13">
        <v>-848.22</v>
      </c>
      <c r="G50" s="13">
        <v>816.51</v>
      </c>
      <c r="H50"/>
    </row>
    <row r="51" spans="2:8" x14ac:dyDescent="0.3">
      <c r="B51" s="13">
        <v>4700</v>
      </c>
      <c r="C51" s="13">
        <v>16.920000000000002</v>
      </c>
      <c r="D51" s="13">
        <v>136.09</v>
      </c>
      <c r="E51" s="13">
        <v>4526.74</v>
      </c>
      <c r="F51" s="13">
        <v>-869.19</v>
      </c>
      <c r="G51" s="13">
        <v>836.69</v>
      </c>
      <c r="H51"/>
    </row>
    <row r="52" spans="2:8" x14ac:dyDescent="0.3">
      <c r="B52" s="13">
        <v>4800</v>
      </c>
      <c r="C52" s="13">
        <v>16.920000000000002</v>
      </c>
      <c r="D52" s="13">
        <v>136.09</v>
      </c>
      <c r="E52" s="13">
        <v>4622.41</v>
      </c>
      <c r="F52" s="13">
        <v>-890.16</v>
      </c>
      <c r="G52" s="13">
        <v>856.88</v>
      </c>
      <c r="H52"/>
    </row>
    <row r="53" spans="2:8" x14ac:dyDescent="0.3">
      <c r="B53" s="13">
        <v>4900</v>
      </c>
      <c r="C53" s="13">
        <v>16.920000000000002</v>
      </c>
      <c r="D53" s="13">
        <v>136.09</v>
      </c>
      <c r="E53" s="13">
        <v>4718.09</v>
      </c>
      <c r="F53" s="13">
        <v>-911.13</v>
      </c>
      <c r="G53" s="13">
        <v>877.06</v>
      </c>
      <c r="H53"/>
    </row>
    <row r="54" spans="2:8" x14ac:dyDescent="0.3">
      <c r="B54" s="13">
        <v>5000</v>
      </c>
      <c r="C54" s="13">
        <v>16.920000000000002</v>
      </c>
      <c r="D54" s="13">
        <v>136.09</v>
      </c>
      <c r="E54" s="13">
        <v>4813.76</v>
      </c>
      <c r="F54" s="13">
        <v>-932.1</v>
      </c>
      <c r="G54" s="13">
        <v>897.25</v>
      </c>
      <c r="H54"/>
    </row>
    <row r="55" spans="2:8" x14ac:dyDescent="0.3">
      <c r="B55" s="13">
        <v>5100</v>
      </c>
      <c r="C55" s="13">
        <v>16.920000000000002</v>
      </c>
      <c r="D55" s="13">
        <v>136.09</v>
      </c>
      <c r="E55" s="13">
        <v>4909.43</v>
      </c>
      <c r="F55" s="13">
        <v>-953.07</v>
      </c>
      <c r="G55" s="13">
        <v>917.43</v>
      </c>
      <c r="H55"/>
    </row>
    <row r="56" spans="2:8" x14ac:dyDescent="0.3">
      <c r="B56" s="13">
        <v>5200</v>
      </c>
      <c r="C56" s="13">
        <v>16.920000000000002</v>
      </c>
      <c r="D56" s="13">
        <v>136.09</v>
      </c>
      <c r="E56" s="13">
        <v>5005.1000000000004</v>
      </c>
      <c r="F56" s="13">
        <v>-974.03</v>
      </c>
      <c r="G56" s="13">
        <v>937.62</v>
      </c>
      <c r="H56"/>
    </row>
    <row r="57" spans="2:8" x14ac:dyDescent="0.3">
      <c r="B57" s="13">
        <v>5300</v>
      </c>
      <c r="C57" s="13">
        <v>16.920000000000002</v>
      </c>
      <c r="D57" s="13">
        <v>136.09</v>
      </c>
      <c r="E57" s="13">
        <v>5100.7700000000004</v>
      </c>
      <c r="F57" s="13">
        <v>-995</v>
      </c>
      <c r="G57" s="13">
        <v>957.8</v>
      </c>
      <c r="H57"/>
    </row>
    <row r="58" spans="2:8" x14ac:dyDescent="0.3">
      <c r="B58" s="13">
        <v>5400</v>
      </c>
      <c r="C58" s="13">
        <v>16.920000000000002</v>
      </c>
      <c r="D58" s="13">
        <v>136.09</v>
      </c>
      <c r="E58" s="13">
        <v>5196.4399999999996</v>
      </c>
      <c r="F58" s="13">
        <v>-1015.97</v>
      </c>
      <c r="G58" s="13">
        <v>977.99</v>
      </c>
      <c r="H58"/>
    </row>
    <row r="59" spans="2:8" x14ac:dyDescent="0.3">
      <c r="B59" s="13">
        <v>5500</v>
      </c>
      <c r="C59" s="13">
        <v>16.920000000000002</v>
      </c>
      <c r="D59" s="13">
        <v>136.09</v>
      </c>
      <c r="E59" s="13">
        <v>5292.11</v>
      </c>
      <c r="F59" s="13">
        <v>-1036.94</v>
      </c>
      <c r="G59" s="13">
        <v>998.17</v>
      </c>
      <c r="H59"/>
    </row>
    <row r="60" spans="2:8" x14ac:dyDescent="0.3">
      <c r="B60" s="13">
        <v>5600</v>
      </c>
      <c r="C60" s="13">
        <v>16.920000000000002</v>
      </c>
      <c r="D60" s="13">
        <v>136.09</v>
      </c>
      <c r="E60" s="13">
        <v>5387.78</v>
      </c>
      <c r="F60" s="13">
        <v>-1057.9100000000001</v>
      </c>
      <c r="G60" s="13">
        <v>1018.36</v>
      </c>
      <c r="H60"/>
    </row>
    <row r="61" spans="2:8" x14ac:dyDescent="0.3">
      <c r="B61" s="13">
        <v>5700</v>
      </c>
      <c r="C61" s="13">
        <v>16.920000000000002</v>
      </c>
      <c r="D61" s="13">
        <v>136.09</v>
      </c>
      <c r="E61" s="13">
        <v>5483.45</v>
      </c>
      <c r="F61" s="13">
        <v>-1078.8800000000001</v>
      </c>
      <c r="G61" s="13">
        <v>1038.54</v>
      </c>
      <c r="H61"/>
    </row>
    <row r="62" spans="2:8" x14ac:dyDescent="0.3">
      <c r="B62" s="13">
        <v>5800</v>
      </c>
      <c r="C62" s="13">
        <v>16.920000000000002</v>
      </c>
      <c r="D62" s="13">
        <v>136.09</v>
      </c>
      <c r="E62" s="13">
        <v>5579.12</v>
      </c>
      <c r="F62" s="13">
        <v>-1099.8499999999999</v>
      </c>
      <c r="G62" s="13">
        <v>1058.73</v>
      </c>
      <c r="H62"/>
    </row>
    <row r="63" spans="2:8" x14ac:dyDescent="0.3">
      <c r="B63" s="13">
        <v>5900</v>
      </c>
      <c r="C63" s="13">
        <v>16.920000000000002</v>
      </c>
      <c r="D63" s="13">
        <v>136.09</v>
      </c>
      <c r="E63" s="13">
        <v>5674.79</v>
      </c>
      <c r="F63" s="13">
        <v>-1120.82</v>
      </c>
      <c r="G63" s="13">
        <v>1078.9100000000001</v>
      </c>
      <c r="H63"/>
    </row>
    <row r="64" spans="2:8" x14ac:dyDescent="0.3">
      <c r="B64" s="13">
        <v>6000</v>
      </c>
      <c r="C64" s="13">
        <v>16.920000000000002</v>
      </c>
      <c r="D64" s="13">
        <v>136.09</v>
      </c>
      <c r="E64" s="13">
        <v>5770.46</v>
      </c>
      <c r="F64" s="13">
        <v>-1141.79</v>
      </c>
      <c r="G64" s="13">
        <v>1099.0999999999999</v>
      </c>
      <c r="H64"/>
    </row>
    <row r="65" spans="2:8" x14ac:dyDescent="0.3">
      <c r="B65" s="13">
        <v>6100</v>
      </c>
      <c r="C65" s="13">
        <v>16.920000000000002</v>
      </c>
      <c r="D65" s="13">
        <v>136.09</v>
      </c>
      <c r="E65" s="13">
        <v>5866.13</v>
      </c>
      <c r="F65" s="13">
        <v>-1162.76</v>
      </c>
      <c r="G65" s="13">
        <v>1119.28</v>
      </c>
      <c r="H65"/>
    </row>
    <row r="66" spans="2:8" x14ac:dyDescent="0.3">
      <c r="B66" s="13">
        <v>6200</v>
      </c>
      <c r="C66" s="13">
        <v>16.920000000000002</v>
      </c>
      <c r="D66" s="13">
        <v>136.09</v>
      </c>
      <c r="E66" s="13">
        <v>5961.8</v>
      </c>
      <c r="F66" s="13">
        <v>-1183.73</v>
      </c>
      <c r="G66" s="13">
        <v>1139.47</v>
      </c>
      <c r="H66"/>
    </row>
    <row r="67" spans="2:8" x14ac:dyDescent="0.3">
      <c r="B67" s="13">
        <v>6300</v>
      </c>
      <c r="C67" s="13">
        <v>16.920000000000002</v>
      </c>
      <c r="D67" s="13">
        <v>136.09</v>
      </c>
      <c r="E67" s="13">
        <v>6057.47</v>
      </c>
      <c r="F67" s="13">
        <v>-1204.7</v>
      </c>
      <c r="G67" s="13">
        <v>1159.6500000000001</v>
      </c>
      <c r="H67"/>
    </row>
    <row r="68" spans="2:8" x14ac:dyDescent="0.3">
      <c r="B68" s="13">
        <v>6400</v>
      </c>
      <c r="C68" s="13">
        <v>16.920000000000002</v>
      </c>
      <c r="D68" s="13">
        <v>136.09</v>
      </c>
      <c r="E68" s="13">
        <v>6153.14</v>
      </c>
      <c r="F68" s="13">
        <v>-1225.6600000000001</v>
      </c>
      <c r="G68" s="13">
        <v>1179.8399999999999</v>
      </c>
      <c r="H68"/>
    </row>
    <row r="69" spans="2:8" x14ac:dyDescent="0.3">
      <c r="B69" s="13">
        <v>6500</v>
      </c>
      <c r="C69" s="13">
        <v>16.920000000000002</v>
      </c>
      <c r="D69" s="13">
        <v>136.09</v>
      </c>
      <c r="E69" s="13">
        <v>6248.81</v>
      </c>
      <c r="F69" s="13">
        <v>-1246.6300000000001</v>
      </c>
      <c r="G69" s="13">
        <v>1200.02</v>
      </c>
      <c r="H69"/>
    </row>
    <row r="70" spans="2:8" x14ac:dyDescent="0.3">
      <c r="B70" s="13">
        <v>6600</v>
      </c>
      <c r="C70" s="13">
        <v>16.920000000000002</v>
      </c>
      <c r="D70" s="13">
        <v>136.09</v>
      </c>
      <c r="E70" s="13">
        <v>6344.48</v>
      </c>
      <c r="F70" s="13">
        <v>-1267.5999999999999</v>
      </c>
      <c r="G70" s="13">
        <v>1220.21</v>
      </c>
      <c r="H70"/>
    </row>
    <row r="71" spans="2:8" x14ac:dyDescent="0.3">
      <c r="B71" s="13">
        <v>6700</v>
      </c>
      <c r="C71" s="13">
        <v>16.920000000000002</v>
      </c>
      <c r="D71" s="13">
        <v>136.09</v>
      </c>
      <c r="E71" s="13">
        <v>6440.15</v>
      </c>
      <c r="F71" s="13">
        <v>-1288.57</v>
      </c>
      <c r="G71" s="13">
        <v>1240.4000000000001</v>
      </c>
      <c r="H71"/>
    </row>
    <row r="72" spans="2:8" x14ac:dyDescent="0.3">
      <c r="B72" s="13">
        <v>6800</v>
      </c>
      <c r="C72" s="13">
        <v>16.920000000000002</v>
      </c>
      <c r="D72" s="13">
        <v>136.09</v>
      </c>
      <c r="E72" s="13">
        <v>6535.82</v>
      </c>
      <c r="F72" s="13">
        <v>-1309.54</v>
      </c>
      <c r="G72" s="13">
        <v>1260.58</v>
      </c>
      <c r="H72"/>
    </row>
    <row r="73" spans="2:8" x14ac:dyDescent="0.3">
      <c r="B73" s="13">
        <v>6900</v>
      </c>
      <c r="C73" s="13">
        <v>16.920000000000002</v>
      </c>
      <c r="D73" s="13">
        <v>136.09</v>
      </c>
      <c r="E73" s="13">
        <v>6631.5</v>
      </c>
      <c r="F73" s="13">
        <v>-1330.51</v>
      </c>
      <c r="G73" s="13">
        <v>1280.77</v>
      </c>
      <c r="H73"/>
    </row>
    <row r="74" spans="2:8" x14ac:dyDescent="0.3">
      <c r="B74" s="13">
        <v>6901.82</v>
      </c>
      <c r="C74" s="13">
        <v>16.920000000000002</v>
      </c>
      <c r="D74" s="13">
        <v>136.09</v>
      </c>
      <c r="E74" s="13">
        <v>6633.24</v>
      </c>
      <c r="F74" s="13">
        <v>-1330.89</v>
      </c>
      <c r="G74" s="13">
        <v>1281.1300000000001</v>
      </c>
      <c r="H74"/>
    </row>
    <row r="75" spans="2:8" x14ac:dyDescent="0.3">
      <c r="B75" s="13">
        <v>7000</v>
      </c>
      <c r="C75" s="13">
        <v>15.45</v>
      </c>
      <c r="D75" s="13">
        <v>136.09</v>
      </c>
      <c r="E75" s="13">
        <v>6727.52</v>
      </c>
      <c r="F75" s="13">
        <v>-1350.61</v>
      </c>
      <c r="G75" s="13">
        <v>1300.1099999999999</v>
      </c>
      <c r="H75"/>
    </row>
    <row r="76" spans="2:8" x14ac:dyDescent="0.3">
      <c r="B76" s="13">
        <v>7100</v>
      </c>
      <c r="C76" s="13">
        <v>13.95</v>
      </c>
      <c r="D76" s="13">
        <v>136.09</v>
      </c>
      <c r="E76" s="13">
        <v>6824.25</v>
      </c>
      <c r="F76" s="13">
        <v>-1368.89</v>
      </c>
      <c r="G76" s="13">
        <v>1317.71</v>
      </c>
      <c r="H76"/>
    </row>
    <row r="77" spans="2:8" x14ac:dyDescent="0.3">
      <c r="B77" s="13">
        <v>7200</v>
      </c>
      <c r="C77" s="13">
        <v>12.45</v>
      </c>
      <c r="D77" s="13">
        <v>136.09</v>
      </c>
      <c r="E77" s="13">
        <v>6921.6</v>
      </c>
      <c r="F77" s="13">
        <v>-1385.34</v>
      </c>
      <c r="G77" s="13">
        <v>1333.54</v>
      </c>
      <c r="H77"/>
    </row>
    <row r="78" spans="2:8" x14ac:dyDescent="0.3">
      <c r="B78" s="13">
        <v>7300</v>
      </c>
      <c r="C78" s="13">
        <v>10.95</v>
      </c>
      <c r="D78" s="13">
        <v>136.09</v>
      </c>
      <c r="E78" s="13">
        <v>7019.52</v>
      </c>
      <c r="F78" s="13">
        <v>-1399.95</v>
      </c>
      <c r="G78" s="13">
        <v>1347.6</v>
      </c>
      <c r="H78"/>
    </row>
    <row r="79" spans="2:8" x14ac:dyDescent="0.3">
      <c r="B79" s="13">
        <v>7400</v>
      </c>
      <c r="C79" s="13">
        <v>9.4499999999999993</v>
      </c>
      <c r="D79" s="13">
        <v>136.09</v>
      </c>
      <c r="E79" s="13">
        <v>7117.94</v>
      </c>
      <c r="F79" s="13">
        <v>-1412.7</v>
      </c>
      <c r="G79" s="13">
        <v>1359.88</v>
      </c>
      <c r="H79"/>
    </row>
    <row r="80" spans="2:8" x14ac:dyDescent="0.3">
      <c r="B80" s="13">
        <v>7500</v>
      </c>
      <c r="C80" s="13">
        <v>7.95</v>
      </c>
      <c r="D80" s="13">
        <v>136.09</v>
      </c>
      <c r="E80" s="13">
        <v>7216.79</v>
      </c>
      <c r="F80" s="13">
        <v>-1423.6</v>
      </c>
      <c r="G80" s="13">
        <v>1370.37</v>
      </c>
      <c r="H80"/>
    </row>
    <row r="81" spans="2:8" x14ac:dyDescent="0.3">
      <c r="B81" s="13">
        <v>7600</v>
      </c>
      <c r="C81" s="13">
        <v>6.45</v>
      </c>
      <c r="D81" s="13">
        <v>136.09</v>
      </c>
      <c r="E81" s="13">
        <v>7316</v>
      </c>
      <c r="F81" s="13">
        <v>-1432.62</v>
      </c>
      <c r="G81" s="13">
        <v>1379.06</v>
      </c>
      <c r="H81"/>
    </row>
    <row r="82" spans="2:8" x14ac:dyDescent="0.3">
      <c r="B82" s="13">
        <v>7700</v>
      </c>
      <c r="C82" s="13">
        <v>4.95</v>
      </c>
      <c r="D82" s="13">
        <v>136.09</v>
      </c>
      <c r="E82" s="13">
        <v>7415.5</v>
      </c>
      <c r="F82" s="13">
        <v>-1439.78</v>
      </c>
      <c r="G82" s="13">
        <v>1385.95</v>
      </c>
      <c r="H82"/>
    </row>
    <row r="83" spans="2:8" x14ac:dyDescent="0.3">
      <c r="B83" s="13">
        <v>7800</v>
      </c>
      <c r="C83" s="13">
        <v>3.45</v>
      </c>
      <c r="D83" s="13">
        <v>136.09</v>
      </c>
      <c r="E83" s="13">
        <v>7515.23</v>
      </c>
      <c r="F83" s="13">
        <v>-1445.05</v>
      </c>
      <c r="G83" s="13">
        <v>1391.02</v>
      </c>
      <c r="H83"/>
    </row>
    <row r="84" spans="2:8" x14ac:dyDescent="0.3">
      <c r="B84" s="13">
        <v>7900</v>
      </c>
      <c r="C84" s="13">
        <v>1.95</v>
      </c>
      <c r="D84" s="13">
        <v>136.09</v>
      </c>
      <c r="E84" s="13">
        <v>7615.11</v>
      </c>
      <c r="F84" s="13">
        <v>-1448.44</v>
      </c>
      <c r="G84" s="13">
        <v>1394.29</v>
      </c>
      <c r="H84"/>
    </row>
    <row r="85" spans="2:8" x14ac:dyDescent="0.3">
      <c r="B85" s="13">
        <v>8000</v>
      </c>
      <c r="C85" s="13">
        <v>0.45</v>
      </c>
      <c r="D85" s="13">
        <v>136.09</v>
      </c>
      <c r="E85" s="13">
        <v>7715.09</v>
      </c>
      <c r="F85" s="13">
        <v>-1449.95</v>
      </c>
      <c r="G85" s="13">
        <v>1395.74</v>
      </c>
      <c r="H85"/>
    </row>
    <row r="86" spans="2:8" x14ac:dyDescent="0.3">
      <c r="B86" s="13">
        <v>8029.91</v>
      </c>
      <c r="C86" s="13">
        <v>0</v>
      </c>
      <c r="D86" s="13">
        <v>0</v>
      </c>
      <c r="E86" s="13">
        <v>7745</v>
      </c>
      <c r="F86" s="13">
        <v>-1450.04</v>
      </c>
      <c r="G86" s="13">
        <v>1395.82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7815.09</v>
      </c>
      <c r="F87" s="13">
        <v>-1450.04</v>
      </c>
      <c r="G87" s="13">
        <v>1395.82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7915.09</v>
      </c>
      <c r="F88" s="13">
        <v>-1450.04</v>
      </c>
      <c r="G88" s="13">
        <v>1395.82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8015.09</v>
      </c>
      <c r="F89" s="13">
        <v>-1450.04</v>
      </c>
      <c r="G89" s="13">
        <v>1395.82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8115.09</v>
      </c>
      <c r="F90" s="13">
        <v>-1450.04</v>
      </c>
      <c r="G90" s="13">
        <v>1395.82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8215.09</v>
      </c>
      <c r="F91" s="13">
        <v>-1450.04</v>
      </c>
      <c r="G91" s="13">
        <v>1395.82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8315.09</v>
      </c>
      <c r="F92" s="13">
        <v>-1450.04</v>
      </c>
      <c r="G92" s="13">
        <v>1395.82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8415.09</v>
      </c>
      <c r="F93" s="13">
        <v>-1450.04</v>
      </c>
      <c r="G93" s="13">
        <v>1395.82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8515.09</v>
      </c>
      <c r="F94" s="13">
        <v>-1450.04</v>
      </c>
      <c r="G94" s="13">
        <v>1395.82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8615.09</v>
      </c>
      <c r="F95" s="13">
        <v>-1450.04</v>
      </c>
      <c r="G95" s="13">
        <v>1395.82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8715.09</v>
      </c>
      <c r="F96" s="13">
        <v>-1450.04</v>
      </c>
      <c r="G96" s="13">
        <v>1395.82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8815.09</v>
      </c>
      <c r="F97" s="13">
        <v>-1450.04</v>
      </c>
      <c r="G97" s="13">
        <v>1395.82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8915.09</v>
      </c>
      <c r="F98" s="13">
        <v>-1450.04</v>
      </c>
      <c r="G98" s="13">
        <v>1395.82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9015.09</v>
      </c>
      <c r="F99" s="13">
        <v>-1450.04</v>
      </c>
      <c r="G99" s="13">
        <v>1395.82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9115.09</v>
      </c>
      <c r="F100" s="13">
        <v>-1450.04</v>
      </c>
      <c r="G100" s="13">
        <v>1395.82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9215.09</v>
      </c>
      <c r="F101" s="13">
        <v>-1450.04</v>
      </c>
      <c r="G101" s="13">
        <v>1395.82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9315.09</v>
      </c>
      <c r="F102" s="13">
        <v>-1450.04</v>
      </c>
      <c r="G102" s="13">
        <v>1395.82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9415.09</v>
      </c>
      <c r="F103" s="13">
        <v>-1450.04</v>
      </c>
      <c r="G103" s="13">
        <v>1395.82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9515.09</v>
      </c>
      <c r="F104" s="13">
        <v>-1450.04</v>
      </c>
      <c r="G104" s="13">
        <v>1395.82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9615.09</v>
      </c>
      <c r="F105" s="13">
        <v>-1450.04</v>
      </c>
      <c r="G105" s="13">
        <v>1395.82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9715.09</v>
      </c>
      <c r="F106" s="13">
        <v>-1450.04</v>
      </c>
      <c r="G106" s="13">
        <v>1395.82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9815.09</v>
      </c>
      <c r="F107" s="13">
        <v>-1450.04</v>
      </c>
      <c r="G107" s="13">
        <v>1395.82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9915.09</v>
      </c>
      <c r="F108" s="13">
        <v>-1450.04</v>
      </c>
      <c r="G108" s="13">
        <v>1395.82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10015.09</v>
      </c>
      <c r="F109" s="13">
        <v>-1450.04</v>
      </c>
      <c r="G109" s="13">
        <v>1395.82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10115.09</v>
      </c>
      <c r="F110" s="13">
        <v>-1450.04</v>
      </c>
      <c r="G110" s="13">
        <v>1395.82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10215.09</v>
      </c>
      <c r="F111" s="13">
        <v>-1450.04</v>
      </c>
      <c r="G111" s="13">
        <v>1395.82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10315.09</v>
      </c>
      <c r="F112" s="13">
        <v>-1450.04</v>
      </c>
      <c r="G112" s="13">
        <v>1395.82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10415.09</v>
      </c>
      <c r="F113" s="13">
        <v>-1450.04</v>
      </c>
      <c r="G113" s="13">
        <v>1395.82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10515.09</v>
      </c>
      <c r="F114" s="13">
        <v>-1450.04</v>
      </c>
      <c r="G114" s="13">
        <v>1395.82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10615.09</v>
      </c>
      <c r="F115" s="13">
        <v>-1450.04</v>
      </c>
      <c r="G115" s="13">
        <v>1395.82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10715.09</v>
      </c>
      <c r="F116" s="13">
        <v>-1450.04</v>
      </c>
      <c r="G116" s="13">
        <v>1395.82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10815.09</v>
      </c>
      <c r="F117" s="13">
        <v>-1450.04</v>
      </c>
      <c r="G117" s="13">
        <v>1395.82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10915.09</v>
      </c>
      <c r="F118" s="13">
        <v>-1450.04</v>
      </c>
      <c r="G118" s="13">
        <v>1395.82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11015.09</v>
      </c>
      <c r="F119" s="13">
        <v>-1450.04</v>
      </c>
      <c r="G119" s="13">
        <v>1395.82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11115.09</v>
      </c>
      <c r="F120" s="13">
        <v>-1450.04</v>
      </c>
      <c r="G120" s="13">
        <v>1395.82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11215.09</v>
      </c>
      <c r="F121" s="13">
        <v>-1450.04</v>
      </c>
      <c r="G121" s="13">
        <v>1395.82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11315.09</v>
      </c>
      <c r="F122" s="13">
        <v>-1450.04</v>
      </c>
      <c r="G122" s="13">
        <v>1395.82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11415.09</v>
      </c>
      <c r="F123" s="13">
        <v>-1450.04</v>
      </c>
      <c r="G123" s="13">
        <v>1395.82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11515.09</v>
      </c>
      <c r="F124" s="13">
        <v>-1450.04</v>
      </c>
      <c r="G124" s="13">
        <v>1395.82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11615.09</v>
      </c>
      <c r="F125" s="13">
        <v>-1450.04</v>
      </c>
      <c r="G125" s="13">
        <v>1395.82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11715.09</v>
      </c>
      <c r="F126" s="13">
        <v>-1450.04</v>
      </c>
      <c r="G126" s="13">
        <v>1395.82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11815.09</v>
      </c>
      <c r="F127" s="13">
        <v>-1450.04</v>
      </c>
      <c r="G127" s="13">
        <v>1395.82</v>
      </c>
    </row>
    <row r="128" spans="2:7" x14ac:dyDescent="0.3">
      <c r="B128" s="13">
        <v>12109.91</v>
      </c>
      <c r="C128" s="13">
        <v>0</v>
      </c>
      <c r="D128" s="13">
        <v>0</v>
      </c>
      <c r="E128" s="13">
        <v>11825</v>
      </c>
      <c r="F128" s="13">
        <v>-1450.04</v>
      </c>
      <c r="G128" s="13">
        <v>1395.82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2020-04-01T21:53:48Z</dcterms:modified>
</cp:coreProperties>
</file>