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D8231F6D-F282-42BD-878F-72046967BC8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<sst xmlns="http://schemas.openxmlformats.org/spreadsheetml/2006/main" count="42" uniqueCount="38">
  <si>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</si>
  <si>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</si>
  <si>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</si>
  <si>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</si>
  <si>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</si>
  <si>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</si>
  <si>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</si>
  <si>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</si>
  <si>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</si>
  <si>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</si>
  <si>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</si>
  <si>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</si>
  <si>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</si>
  <si>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</si>
  <si>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</si>
  <si>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</si>
  <si>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</si>
  <si>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</si>
  <si>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</si>
  <si>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</si>
  <si>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</si>
  <si>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</si>
  <si>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</si>
  <si>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</si>
  <si>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</si>
  <si>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</si>
  <si>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</si>
  <si>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</si>
  <si>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</si>
  <si>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</si>
  <si>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</si>
  <si>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</si>
  <si>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</si>
  <si>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</si>
  <si>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</si>
  <si>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</si>
  <si>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42-18-297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</si>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</sst>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7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117.81</v>
      </c>
      <c r="E5" s="13">
        <v>199.99</v>
      </c>
      <c r="F5" s="13">
        <v>-0.34</v>
      </c>
      <c r="G5" s="13">
        <v>0.65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117.81</v>
      </c>
      <c r="E6" s="13">
        <v>299.91000000000003</v>
      </c>
      <c r="F6" s="13">
        <v>-2.2200000000000002</v>
      </c>
      <c r="G6" s="13">
        <v>4.2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117.81</v>
      </c>
      <c r="E7" s="13">
        <v>399.62</v>
      </c>
      <c r="F7" s="13">
        <v>-5.71</v>
      </c>
      <c r="G7" s="13">
        <v>10.83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117.81</v>
      </c>
      <c r="E8" s="13">
        <v>499.01</v>
      </c>
      <c r="F8" s="13">
        <v>-10.83</v>
      </c>
      <c r="G8" s="13">
        <v>20.54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117.81</v>
      </c>
      <c r="E9" s="13">
        <v>597.96</v>
      </c>
      <c r="F9" s="13">
        <v>-17.57</v>
      </c>
      <c r="G9" s="13">
        <v>33.31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117.81</v>
      </c>
      <c r="E10" s="13">
        <v>696.34</v>
      </c>
      <c r="F10" s="13">
        <v>-25.91</v>
      </c>
      <c r="G10" s="13">
        <v>49.12</v>
      </c>
      <c r="H10"/>
    </row>
    <row r="11" spans="1:8" ht="15" thickBot="1" x14ac:dyDescent="0.35">
      <c r="A11" s="8" t="s">
        <v>37</v>
      </c>
      <c r="B11" s="13">
        <v>769.89</v>
      </c>
      <c r="C11" s="13">
        <v>12.7</v>
      </c>
      <c r="D11" s="13">
        <v>117.81</v>
      </c>
      <c r="E11" s="13">
        <v>764.71</v>
      </c>
      <c r="F11" s="13">
        <v>-32.69</v>
      </c>
      <c r="G11" s="13">
        <v>61.97</v>
      </c>
      <c r="H11"/>
    </row>
    <row r="12" spans="1:8" ht="15" thickBot="1" x14ac:dyDescent="0.35">
      <c r="A12" s="2" t="s">
        <v>10</v>
      </c>
      <c r="B12" s="13">
        <v>800</v>
      </c>
      <c r="C12" s="13">
        <v>12.7</v>
      </c>
      <c r="D12" s="13">
        <v>117.81</v>
      </c>
      <c r="E12" s="13">
        <v>794.08</v>
      </c>
      <c r="F12" s="13">
        <v>-35.770000000000003</v>
      </c>
      <c r="G12" s="13">
        <v>67.83</v>
      </c>
      <c r="H12"/>
    </row>
    <row r="13" spans="1:8" ht="15" thickBot="1" x14ac:dyDescent="0.35">
      <c r="A13" s="7" t="s">
        <v>35</v>
      </c>
      <c r="B13" s="13">
        <v>900</v>
      </c>
      <c r="C13" s="13">
        <v>12.7</v>
      </c>
      <c r="D13" s="13">
        <v>117.81</v>
      </c>
      <c r="E13" s="13">
        <v>891.63</v>
      </c>
      <c r="F13" s="13">
        <v>-46.03</v>
      </c>
      <c r="G13" s="13">
        <v>87.27</v>
      </c>
      <c r="H13"/>
    </row>
    <row r="14" spans="1:8" ht="15" thickBot="1" x14ac:dyDescent="0.35">
      <c r="A14" s="2" t="s">
        <v>29</v>
      </c>
      <c r="B14" s="13">
        <v>1000</v>
      </c>
      <c r="C14" s="13">
        <v>12.7</v>
      </c>
      <c r="D14" s="13">
        <v>117.81</v>
      </c>
      <c r="E14" s="13">
        <v>989.19</v>
      </c>
      <c r="F14" s="13">
        <v>-56.28</v>
      </c>
      <c r="G14" s="13">
        <v>106.71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12.7</v>
      </c>
      <c r="D15" s="13">
        <v>117.81</v>
      </c>
      <c r="E15" s="13">
        <v>1086.74</v>
      </c>
      <c r="F15" s="13">
        <v>-66.540000000000006</v>
      </c>
      <c r="G15" s="13">
        <v>126.15</v>
      </c>
      <c r="H15"/>
    </row>
    <row r="16" spans="1:8" ht="15" thickBot="1" x14ac:dyDescent="0.35">
      <c r="A16" s="2" t="s">
        <v>13</v>
      </c>
      <c r="B16" s="13">
        <v>1200</v>
      </c>
      <c r="C16" s="13">
        <v>12.7</v>
      </c>
      <c r="D16" s="13">
        <v>117.81</v>
      </c>
      <c r="E16" s="13">
        <v>1184.3</v>
      </c>
      <c r="F16" s="13">
        <v>-76.790000000000006</v>
      </c>
      <c r="G16" s="13">
        <v>145.6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12.7</v>
      </c>
      <c r="D17" s="13">
        <v>117.81</v>
      </c>
      <c r="E17" s="13">
        <v>1281.8499999999999</v>
      </c>
      <c r="F17" s="13">
        <v>-87.05</v>
      </c>
      <c r="G17" s="13">
        <v>165.04</v>
      </c>
      <c r="H17"/>
    </row>
    <row r="18" spans="1:8" ht="15" thickBot="1" x14ac:dyDescent="0.35">
      <c r="A18" s="2" t="s">
        <v>15</v>
      </c>
      <c r="B18" s="13">
        <v>1400</v>
      </c>
      <c r="C18" s="13">
        <v>12.7</v>
      </c>
      <c r="D18" s="13">
        <v>117.81</v>
      </c>
      <c r="E18" s="13">
        <v>1379.4</v>
      </c>
      <c r="F18" s="13">
        <v>-97.3</v>
      </c>
      <c r="G18" s="13">
        <v>184.48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12.7</v>
      </c>
      <c r="D19" s="13">
        <v>117.81</v>
      </c>
      <c r="E19" s="13">
        <v>1476.96</v>
      </c>
      <c r="F19" s="13">
        <v>-107.56</v>
      </c>
      <c r="G19" s="13">
        <v>203.92</v>
      </c>
      <c r="H19"/>
    </row>
    <row r="20" spans="1:8" x14ac:dyDescent="0.3">
      <c r="B20" s="13">
        <v>1600</v>
      </c>
      <c r="C20" s="13">
        <v>12.7</v>
      </c>
      <c r="D20" s="13">
        <v>117.81</v>
      </c>
      <c r="E20" s="13">
        <v>1574.51</v>
      </c>
      <c r="F20" s="13">
        <v>-117.81</v>
      </c>
      <c r="G20" s="13">
        <v>223.37</v>
      </c>
      <c r="H20"/>
    </row>
    <row r="21" spans="1:8" x14ac:dyDescent="0.3">
      <c r="B21" s="13">
        <v>1700</v>
      </c>
      <c r="C21" s="13">
        <v>12.7</v>
      </c>
      <c r="D21" s="13">
        <v>117.81</v>
      </c>
      <c r="E21" s="13">
        <v>1672.07</v>
      </c>
      <c r="F21" s="13">
        <v>-128.07</v>
      </c>
      <c r="G21" s="13">
        <v>242.81</v>
      </c>
      <c r="H21"/>
    </row>
    <row r="22" spans="1:8" x14ac:dyDescent="0.3">
      <c r="B22" s="13">
        <v>1800</v>
      </c>
      <c r="C22" s="13">
        <v>12.7</v>
      </c>
      <c r="D22" s="13">
        <v>117.81</v>
      </c>
      <c r="E22" s="13">
        <v>1769.62</v>
      </c>
      <c r="F22" s="13">
        <v>-138.32</v>
      </c>
      <c r="G22" s="13">
        <v>262.25</v>
      </c>
      <c r="H22"/>
    </row>
    <row r="23" spans="1:8" x14ac:dyDescent="0.3">
      <c r="B23" s="13">
        <v>1900</v>
      </c>
      <c r="C23" s="13">
        <v>12.7</v>
      </c>
      <c r="D23" s="13">
        <v>117.81</v>
      </c>
      <c r="E23" s="13">
        <v>1867.18</v>
      </c>
      <c r="F23" s="13">
        <v>-148.58000000000001</v>
      </c>
      <c r="G23" s="13">
        <v>281.69</v>
      </c>
      <c r="H23"/>
    </row>
    <row r="24" spans="1:8" x14ac:dyDescent="0.3">
      <c r="B24" s="13">
        <v>2000</v>
      </c>
      <c r="C24" s="13">
        <v>12.7</v>
      </c>
      <c r="D24" s="13">
        <v>117.81</v>
      </c>
      <c r="E24" s="13">
        <v>1964.73</v>
      </c>
      <c r="F24" s="13">
        <v>-158.83000000000001</v>
      </c>
      <c r="G24" s="13">
        <v>301.13</v>
      </c>
      <c r="H24"/>
    </row>
    <row r="25" spans="1:8" x14ac:dyDescent="0.3">
      <c r="B25" s="13">
        <v>2100</v>
      </c>
      <c r="C25" s="13">
        <v>12.7</v>
      </c>
      <c r="D25" s="13">
        <v>117.81</v>
      </c>
      <c r="E25" s="13">
        <v>2062.2800000000002</v>
      </c>
      <c r="F25" s="13">
        <v>-169.08</v>
      </c>
      <c r="G25" s="13">
        <v>320.58</v>
      </c>
      <c r="H25"/>
    </row>
    <row r="26" spans="1:8" x14ac:dyDescent="0.3">
      <c r="B26" s="13">
        <v>2200</v>
      </c>
      <c r="C26" s="13">
        <v>12.7</v>
      </c>
      <c r="D26" s="13">
        <v>117.81</v>
      </c>
      <c r="E26" s="13">
        <v>2159.84</v>
      </c>
      <c r="F26" s="13">
        <v>-179.34</v>
      </c>
      <c r="G26" s="13">
        <v>340.02</v>
      </c>
      <c r="H26"/>
    </row>
    <row r="27" spans="1:8" x14ac:dyDescent="0.3">
      <c r="B27" s="13">
        <v>2300</v>
      </c>
      <c r="C27" s="13">
        <v>12.7</v>
      </c>
      <c r="D27" s="13">
        <v>117.81</v>
      </c>
      <c r="E27" s="13">
        <v>2257.39</v>
      </c>
      <c r="F27" s="13">
        <v>-189.59</v>
      </c>
      <c r="G27" s="13">
        <v>359.46</v>
      </c>
      <c r="H27"/>
    </row>
    <row r="28" spans="1:8" x14ac:dyDescent="0.3">
      <c r="B28" s="13">
        <v>2400</v>
      </c>
      <c r="C28" s="13">
        <v>12.7</v>
      </c>
      <c r="D28" s="13">
        <v>117.81</v>
      </c>
      <c r="E28" s="13">
        <v>2354.9499999999998</v>
      </c>
      <c r="F28" s="13">
        <v>-199.85</v>
      </c>
      <c r="G28" s="13">
        <v>378.9</v>
      </c>
      <c r="H28"/>
    </row>
    <row r="29" spans="1:8" x14ac:dyDescent="0.3">
      <c r="B29" s="13">
        <v>2500</v>
      </c>
      <c r="C29" s="13">
        <v>12.7</v>
      </c>
      <c r="D29" s="13">
        <v>117.81</v>
      </c>
      <c r="E29" s="13">
        <v>2452.5</v>
      </c>
      <c r="F29" s="13">
        <v>-210.1</v>
      </c>
      <c r="G29" s="13">
        <v>398.35</v>
      </c>
      <c r="H29"/>
    </row>
    <row r="30" spans="1:8" x14ac:dyDescent="0.3">
      <c r="B30" s="13">
        <v>2600</v>
      </c>
      <c r="C30" s="13">
        <v>12.7</v>
      </c>
      <c r="D30" s="13">
        <v>117.81</v>
      </c>
      <c r="E30" s="13">
        <v>2550.06</v>
      </c>
      <c r="F30" s="13">
        <v>-220.36</v>
      </c>
      <c r="G30" s="13">
        <v>417.79</v>
      </c>
      <c r="H30"/>
    </row>
    <row r="31" spans="1:8" x14ac:dyDescent="0.3">
      <c r="B31" s="13">
        <v>2700</v>
      </c>
      <c r="C31" s="13">
        <v>12.7</v>
      </c>
      <c r="D31" s="13">
        <v>117.81</v>
      </c>
      <c r="E31" s="13">
        <v>2647.61</v>
      </c>
      <c r="F31" s="13">
        <v>-230.61</v>
      </c>
      <c r="G31" s="13">
        <v>437.23</v>
      </c>
      <c r="H31"/>
    </row>
    <row r="32" spans="1:8" x14ac:dyDescent="0.3">
      <c r="B32" s="13">
        <v>2800</v>
      </c>
      <c r="C32" s="13">
        <v>12.7</v>
      </c>
      <c r="D32" s="13">
        <v>117.81</v>
      </c>
      <c r="E32" s="13">
        <v>2745.16</v>
      </c>
      <c r="F32" s="13">
        <v>-240.87</v>
      </c>
      <c r="G32" s="13">
        <v>456.67</v>
      </c>
      <c r="H32"/>
    </row>
    <row r="33" spans="2:8" x14ac:dyDescent="0.3">
      <c r="B33" s="13">
        <v>2900</v>
      </c>
      <c r="C33" s="13">
        <v>12.7</v>
      </c>
      <c r="D33" s="13">
        <v>117.81</v>
      </c>
      <c r="E33" s="13">
        <v>2842.72</v>
      </c>
      <c r="F33" s="13">
        <v>-251.12</v>
      </c>
      <c r="G33" s="13">
        <v>476.12</v>
      </c>
      <c r="H33"/>
    </row>
    <row r="34" spans="2:8" x14ac:dyDescent="0.3">
      <c r="B34" s="13">
        <v>3000</v>
      </c>
      <c r="C34" s="13">
        <v>12.7</v>
      </c>
      <c r="D34" s="13">
        <v>117.81</v>
      </c>
      <c r="E34" s="13">
        <v>2940.27</v>
      </c>
      <c r="F34" s="13">
        <v>-261.38</v>
      </c>
      <c r="G34" s="13">
        <v>495.56</v>
      </c>
      <c r="H34"/>
    </row>
    <row r="35" spans="2:8" x14ac:dyDescent="0.3">
      <c r="B35" s="13">
        <v>3100</v>
      </c>
      <c r="C35" s="13">
        <v>12.7</v>
      </c>
      <c r="D35" s="13">
        <v>117.81</v>
      </c>
      <c r="E35" s="13">
        <v>3037.83</v>
      </c>
      <c r="F35" s="13">
        <v>-271.63</v>
      </c>
      <c r="G35" s="13">
        <v>515</v>
      </c>
      <c r="H35"/>
    </row>
    <row r="36" spans="2:8" x14ac:dyDescent="0.3">
      <c r="B36" s="13">
        <v>3200</v>
      </c>
      <c r="C36" s="13">
        <v>12.7</v>
      </c>
      <c r="D36" s="13">
        <v>117.81</v>
      </c>
      <c r="E36" s="13">
        <v>3135.38</v>
      </c>
      <c r="F36" s="13">
        <v>-281.89</v>
      </c>
      <c r="G36" s="13">
        <v>534.44000000000005</v>
      </c>
      <c r="H36"/>
    </row>
    <row r="37" spans="2:8" x14ac:dyDescent="0.3">
      <c r="B37" s="13">
        <v>3300</v>
      </c>
      <c r="C37" s="13">
        <v>12.7</v>
      </c>
      <c r="D37" s="13">
        <v>117.81</v>
      </c>
      <c r="E37" s="13">
        <v>3232.94</v>
      </c>
      <c r="F37" s="13">
        <v>-292.14</v>
      </c>
      <c r="G37" s="13">
        <v>553.89</v>
      </c>
      <c r="H37"/>
    </row>
    <row r="38" spans="2:8" x14ac:dyDescent="0.3">
      <c r="B38" s="13">
        <v>3400</v>
      </c>
      <c r="C38" s="13">
        <v>12.7</v>
      </c>
      <c r="D38" s="13">
        <v>117.81</v>
      </c>
      <c r="E38" s="13">
        <v>3330.49</v>
      </c>
      <c r="F38" s="13">
        <v>-302.39</v>
      </c>
      <c r="G38" s="13">
        <v>573.33000000000004</v>
      </c>
      <c r="H38"/>
    </row>
    <row r="39" spans="2:8" x14ac:dyDescent="0.3">
      <c r="B39" s="13">
        <v>3500</v>
      </c>
      <c r="C39" s="13">
        <v>12.7</v>
      </c>
      <c r="D39" s="13">
        <v>117.81</v>
      </c>
      <c r="E39" s="13">
        <v>3428.04</v>
      </c>
      <c r="F39" s="13">
        <v>-312.64999999999998</v>
      </c>
      <c r="G39" s="13">
        <v>592.77</v>
      </c>
      <c r="H39"/>
    </row>
    <row r="40" spans="2:8" x14ac:dyDescent="0.3">
      <c r="B40" s="13">
        <v>3600</v>
      </c>
      <c r="C40" s="13">
        <v>12.7</v>
      </c>
      <c r="D40" s="13">
        <v>117.81</v>
      </c>
      <c r="E40" s="13">
        <v>3525.6</v>
      </c>
      <c r="F40" s="13">
        <v>-322.89999999999998</v>
      </c>
      <c r="G40" s="13">
        <v>612.21</v>
      </c>
      <c r="H40"/>
    </row>
    <row r="41" spans="2:8" x14ac:dyDescent="0.3">
      <c r="B41" s="13">
        <v>3700</v>
      </c>
      <c r="C41" s="13">
        <v>12.7</v>
      </c>
      <c r="D41" s="13">
        <v>117.81</v>
      </c>
      <c r="E41" s="13">
        <v>3623.15</v>
      </c>
      <c r="F41" s="13">
        <v>-333.16</v>
      </c>
      <c r="G41" s="13">
        <v>631.65</v>
      </c>
      <c r="H41"/>
    </row>
    <row r="42" spans="2:8" x14ac:dyDescent="0.3">
      <c r="B42" s="13">
        <v>3800</v>
      </c>
      <c r="C42" s="13">
        <v>12.7</v>
      </c>
      <c r="D42" s="13">
        <v>117.81</v>
      </c>
      <c r="E42" s="13">
        <v>3720.71</v>
      </c>
      <c r="F42" s="13">
        <v>-343.41</v>
      </c>
      <c r="G42" s="13">
        <v>651.1</v>
      </c>
      <c r="H42"/>
    </row>
    <row r="43" spans="2:8" x14ac:dyDescent="0.3">
      <c r="B43" s="13">
        <v>3900</v>
      </c>
      <c r="C43" s="13">
        <v>12.7</v>
      </c>
      <c r="D43" s="13">
        <v>117.81</v>
      </c>
      <c r="E43" s="13">
        <v>3818.26</v>
      </c>
      <c r="F43" s="13">
        <v>-353.67</v>
      </c>
      <c r="G43" s="13">
        <v>670.54</v>
      </c>
      <c r="H43"/>
    </row>
    <row r="44" spans="2:8" x14ac:dyDescent="0.3">
      <c r="B44" s="13">
        <v>4000</v>
      </c>
      <c r="C44" s="13">
        <v>12.7</v>
      </c>
      <c r="D44" s="13">
        <v>117.81</v>
      </c>
      <c r="E44" s="13">
        <v>3915.82</v>
      </c>
      <c r="F44" s="13">
        <v>-363.92</v>
      </c>
      <c r="G44" s="13">
        <v>689.98</v>
      </c>
      <c r="H44"/>
    </row>
    <row r="45" spans="2:8" x14ac:dyDescent="0.3">
      <c r="B45" s="13">
        <v>4100</v>
      </c>
      <c r="C45" s="13">
        <v>12.7</v>
      </c>
      <c r="D45" s="13">
        <v>117.81</v>
      </c>
      <c r="E45" s="13">
        <v>4013.37</v>
      </c>
      <c r="F45" s="13">
        <v>-374.18</v>
      </c>
      <c r="G45" s="13">
        <v>709.42</v>
      </c>
      <c r="H45"/>
    </row>
    <row r="46" spans="2:8" x14ac:dyDescent="0.3">
      <c r="B46" s="13">
        <v>4200</v>
      </c>
      <c r="C46" s="13">
        <v>12.7</v>
      </c>
      <c r="D46" s="13">
        <v>117.81</v>
      </c>
      <c r="E46" s="13">
        <v>4110.92</v>
      </c>
      <c r="F46" s="13">
        <v>-384.43</v>
      </c>
      <c r="G46" s="13">
        <v>728.87</v>
      </c>
      <c r="H46"/>
    </row>
    <row r="47" spans="2:8" x14ac:dyDescent="0.3">
      <c r="B47" s="13">
        <v>4300</v>
      </c>
      <c r="C47" s="13">
        <v>12.7</v>
      </c>
      <c r="D47" s="13">
        <v>117.81</v>
      </c>
      <c r="E47" s="13">
        <v>4208.4799999999996</v>
      </c>
      <c r="F47" s="13">
        <v>-394.69</v>
      </c>
      <c r="G47" s="13">
        <v>748.31</v>
      </c>
      <c r="H47"/>
    </row>
    <row r="48" spans="2:8" x14ac:dyDescent="0.3">
      <c r="B48" s="13">
        <v>4400</v>
      </c>
      <c r="C48" s="13">
        <v>12.7</v>
      </c>
      <c r="D48" s="13">
        <v>117.81</v>
      </c>
      <c r="E48" s="13">
        <v>4306.03</v>
      </c>
      <c r="F48" s="13">
        <v>-404.94</v>
      </c>
      <c r="G48" s="13">
        <v>767.75</v>
      </c>
      <c r="H48"/>
    </row>
    <row r="49" spans="2:8" x14ac:dyDescent="0.3">
      <c r="B49" s="13">
        <v>4500</v>
      </c>
      <c r="C49" s="13">
        <v>12.7</v>
      </c>
      <c r="D49" s="13">
        <v>117.81</v>
      </c>
      <c r="E49" s="13">
        <v>4403.59</v>
      </c>
      <c r="F49" s="13">
        <v>-415.2</v>
      </c>
      <c r="G49" s="13">
        <v>787.19</v>
      </c>
      <c r="H49"/>
    </row>
    <row r="50" spans="2:8" x14ac:dyDescent="0.3">
      <c r="B50" s="13">
        <v>4600</v>
      </c>
      <c r="C50" s="13">
        <v>12.7</v>
      </c>
      <c r="D50" s="13">
        <v>117.81</v>
      </c>
      <c r="E50" s="13">
        <v>4501.1400000000003</v>
      </c>
      <c r="F50" s="13">
        <v>-425.45</v>
      </c>
      <c r="G50" s="13">
        <v>806.64</v>
      </c>
      <c r="H50"/>
    </row>
    <row r="51" spans="2:8" x14ac:dyDescent="0.3">
      <c r="B51" s="13">
        <v>4700</v>
      </c>
      <c r="C51" s="13">
        <v>12.7</v>
      </c>
      <c r="D51" s="13">
        <v>117.81</v>
      </c>
      <c r="E51" s="13">
        <v>4598.7</v>
      </c>
      <c r="F51" s="13">
        <v>-435.71</v>
      </c>
      <c r="G51" s="13">
        <v>826.08</v>
      </c>
      <c r="H51"/>
    </row>
    <row r="52" spans="2:8" x14ac:dyDescent="0.3">
      <c r="B52" s="13">
        <v>4800</v>
      </c>
      <c r="C52" s="13">
        <v>12.7</v>
      </c>
      <c r="D52" s="13">
        <v>117.81</v>
      </c>
      <c r="E52" s="13">
        <v>4696.25</v>
      </c>
      <c r="F52" s="13">
        <v>-445.96</v>
      </c>
      <c r="G52" s="13">
        <v>845.52</v>
      </c>
      <c r="H52"/>
    </row>
    <row r="53" spans="2:8" x14ac:dyDescent="0.3">
      <c r="B53" s="13">
        <v>4900</v>
      </c>
      <c r="C53" s="13">
        <v>12.7</v>
      </c>
      <c r="D53" s="13">
        <v>117.81</v>
      </c>
      <c r="E53" s="13">
        <v>4793.8</v>
      </c>
      <c r="F53" s="13">
        <v>-456.21</v>
      </c>
      <c r="G53" s="13">
        <v>864.96</v>
      </c>
      <c r="H53"/>
    </row>
    <row r="54" spans="2:8" x14ac:dyDescent="0.3">
      <c r="B54" s="13">
        <v>5000</v>
      </c>
      <c r="C54" s="13">
        <v>12.7</v>
      </c>
      <c r="D54" s="13">
        <v>117.81</v>
      </c>
      <c r="E54" s="13">
        <v>4891.3599999999997</v>
      </c>
      <c r="F54" s="13">
        <v>-466.47</v>
      </c>
      <c r="G54" s="13">
        <v>884.4</v>
      </c>
      <c r="H54"/>
    </row>
    <row r="55" spans="2:8" x14ac:dyDescent="0.3">
      <c r="B55" s="13">
        <v>5100</v>
      </c>
      <c r="C55" s="13">
        <v>12.7</v>
      </c>
      <c r="D55" s="13">
        <v>117.81</v>
      </c>
      <c r="E55" s="13">
        <v>4988.91</v>
      </c>
      <c r="F55" s="13">
        <v>-476.72</v>
      </c>
      <c r="G55" s="13">
        <v>903.85</v>
      </c>
      <c r="H55"/>
    </row>
    <row r="56" spans="2:8" x14ac:dyDescent="0.3">
      <c r="B56" s="13">
        <v>5200</v>
      </c>
      <c r="C56" s="13">
        <v>12.7</v>
      </c>
      <c r="D56" s="13">
        <v>117.81</v>
      </c>
      <c r="E56" s="13">
        <v>5086.47</v>
      </c>
      <c r="F56" s="13">
        <v>-486.98</v>
      </c>
      <c r="G56" s="13">
        <v>923.29</v>
      </c>
      <c r="H56"/>
    </row>
    <row r="57" spans="2:8" x14ac:dyDescent="0.3">
      <c r="B57" s="13">
        <v>5300</v>
      </c>
      <c r="C57" s="13">
        <v>12.7</v>
      </c>
      <c r="D57" s="13">
        <v>117.81</v>
      </c>
      <c r="E57" s="13">
        <v>5184.0200000000004</v>
      </c>
      <c r="F57" s="13">
        <v>-497.23</v>
      </c>
      <c r="G57" s="13">
        <v>942.73</v>
      </c>
      <c r="H57"/>
    </row>
    <row r="58" spans="2:8" x14ac:dyDescent="0.3">
      <c r="B58" s="13">
        <v>5400</v>
      </c>
      <c r="C58" s="13">
        <v>12.7</v>
      </c>
      <c r="D58" s="13">
        <v>117.81</v>
      </c>
      <c r="E58" s="13">
        <v>5281.58</v>
      </c>
      <c r="F58" s="13">
        <v>-507.49</v>
      </c>
      <c r="G58" s="13">
        <v>962.17</v>
      </c>
      <c r="H58"/>
    </row>
    <row r="59" spans="2:8" x14ac:dyDescent="0.3">
      <c r="B59" s="13">
        <v>5500</v>
      </c>
      <c r="C59" s="13">
        <v>12.7</v>
      </c>
      <c r="D59" s="13">
        <v>117.81</v>
      </c>
      <c r="E59" s="13">
        <v>5379.13</v>
      </c>
      <c r="F59" s="13">
        <v>-517.74</v>
      </c>
      <c r="G59" s="13">
        <v>981.62</v>
      </c>
      <c r="H59"/>
    </row>
    <row r="60" spans="2:8" x14ac:dyDescent="0.3">
      <c r="B60" s="13">
        <v>5600</v>
      </c>
      <c r="C60" s="13">
        <v>12.7</v>
      </c>
      <c r="D60" s="13">
        <v>117.81</v>
      </c>
      <c r="E60" s="13">
        <v>5476.68</v>
      </c>
      <c r="F60" s="13">
        <v>-528</v>
      </c>
      <c r="G60" s="13">
        <v>1001.06</v>
      </c>
      <c r="H60"/>
    </row>
    <row r="61" spans="2:8" x14ac:dyDescent="0.3">
      <c r="B61" s="13">
        <v>5700</v>
      </c>
      <c r="C61" s="13">
        <v>12.7</v>
      </c>
      <c r="D61" s="13">
        <v>117.81</v>
      </c>
      <c r="E61" s="13">
        <v>5574.24</v>
      </c>
      <c r="F61" s="13">
        <v>-538.25</v>
      </c>
      <c r="G61" s="13">
        <v>1020.5</v>
      </c>
      <c r="H61"/>
    </row>
    <row r="62" spans="2:8" x14ac:dyDescent="0.3">
      <c r="B62" s="13">
        <v>5800</v>
      </c>
      <c r="C62" s="13">
        <v>12.7</v>
      </c>
      <c r="D62" s="13">
        <v>117.81</v>
      </c>
      <c r="E62" s="13">
        <v>5671.79</v>
      </c>
      <c r="F62" s="13">
        <v>-548.51</v>
      </c>
      <c r="G62" s="13">
        <v>1039.94</v>
      </c>
      <c r="H62"/>
    </row>
    <row r="63" spans="2:8" x14ac:dyDescent="0.3">
      <c r="B63" s="13">
        <v>5900</v>
      </c>
      <c r="C63" s="13">
        <v>12.7</v>
      </c>
      <c r="D63" s="13">
        <v>117.81</v>
      </c>
      <c r="E63" s="13">
        <v>5769.35</v>
      </c>
      <c r="F63" s="13">
        <v>-558.76</v>
      </c>
      <c r="G63" s="13">
        <v>1059.3900000000001</v>
      </c>
      <c r="H63"/>
    </row>
    <row r="64" spans="2:8" x14ac:dyDescent="0.3">
      <c r="B64" s="13">
        <v>6000</v>
      </c>
      <c r="C64" s="13">
        <v>12.7</v>
      </c>
      <c r="D64" s="13">
        <v>117.81</v>
      </c>
      <c r="E64" s="13">
        <v>5866.9</v>
      </c>
      <c r="F64" s="13">
        <v>-569.02</v>
      </c>
      <c r="G64" s="13">
        <v>1078.83</v>
      </c>
      <c r="H64"/>
    </row>
    <row r="65" spans="2:8" x14ac:dyDescent="0.3">
      <c r="B65" s="13">
        <v>6100</v>
      </c>
      <c r="C65" s="13">
        <v>12.7</v>
      </c>
      <c r="D65" s="13">
        <v>117.81</v>
      </c>
      <c r="E65" s="13">
        <v>5964.46</v>
      </c>
      <c r="F65" s="13">
        <v>-579.27</v>
      </c>
      <c r="G65" s="13">
        <v>1098.27</v>
      </c>
      <c r="H65"/>
    </row>
    <row r="66" spans="2:8" x14ac:dyDescent="0.3">
      <c r="B66" s="13">
        <v>6200</v>
      </c>
      <c r="C66" s="13">
        <v>12.7</v>
      </c>
      <c r="D66" s="13">
        <v>117.81</v>
      </c>
      <c r="E66" s="13">
        <v>6062.01</v>
      </c>
      <c r="F66" s="13">
        <v>-589.52</v>
      </c>
      <c r="G66" s="13">
        <v>1117.71</v>
      </c>
      <c r="H66"/>
    </row>
    <row r="67" spans="2:8" x14ac:dyDescent="0.3">
      <c r="B67" s="13">
        <v>6300</v>
      </c>
      <c r="C67" s="13">
        <v>12.7</v>
      </c>
      <c r="D67" s="13">
        <v>117.81</v>
      </c>
      <c r="E67" s="13">
        <v>6159.56</v>
      </c>
      <c r="F67" s="13">
        <v>-599.78</v>
      </c>
      <c r="G67" s="13">
        <v>1137.1600000000001</v>
      </c>
      <c r="H67"/>
    </row>
    <row r="68" spans="2:8" x14ac:dyDescent="0.3">
      <c r="B68" s="13">
        <v>6400</v>
      </c>
      <c r="C68" s="13">
        <v>12.7</v>
      </c>
      <c r="D68" s="13">
        <v>117.81</v>
      </c>
      <c r="E68" s="13">
        <v>6257.12</v>
      </c>
      <c r="F68" s="13">
        <v>-610.03</v>
      </c>
      <c r="G68" s="13">
        <v>1156.5999999999999</v>
      </c>
      <c r="H68"/>
    </row>
    <row r="69" spans="2:8" x14ac:dyDescent="0.3">
      <c r="B69" s="13">
        <v>6500</v>
      </c>
      <c r="C69" s="13">
        <v>12.7</v>
      </c>
      <c r="D69" s="13">
        <v>117.81</v>
      </c>
      <c r="E69" s="13">
        <v>6354.67</v>
      </c>
      <c r="F69" s="13">
        <v>-620.29</v>
      </c>
      <c r="G69" s="13">
        <v>1176.04</v>
      </c>
      <c r="H69"/>
    </row>
    <row r="70" spans="2:8" x14ac:dyDescent="0.3">
      <c r="B70" s="13">
        <v>6600</v>
      </c>
      <c r="C70" s="13">
        <v>12.7</v>
      </c>
      <c r="D70" s="13">
        <v>117.81</v>
      </c>
      <c r="E70" s="13">
        <v>6452.23</v>
      </c>
      <c r="F70" s="13">
        <v>-630.54</v>
      </c>
      <c r="G70" s="13">
        <v>1195.48</v>
      </c>
      <c r="H70"/>
    </row>
    <row r="71" spans="2:8" x14ac:dyDescent="0.3">
      <c r="B71" s="13">
        <v>6700</v>
      </c>
      <c r="C71" s="13">
        <v>12.7</v>
      </c>
      <c r="D71" s="13">
        <v>117.81</v>
      </c>
      <c r="E71" s="13">
        <v>6549.78</v>
      </c>
      <c r="F71" s="13">
        <v>-640.79999999999995</v>
      </c>
      <c r="G71" s="13">
        <v>1214.92</v>
      </c>
      <c r="H71"/>
    </row>
    <row r="72" spans="2:8" x14ac:dyDescent="0.3">
      <c r="B72" s="13">
        <v>6800</v>
      </c>
      <c r="C72" s="13">
        <v>12.7</v>
      </c>
      <c r="D72" s="13">
        <v>117.81</v>
      </c>
      <c r="E72" s="13">
        <v>6647.34</v>
      </c>
      <c r="F72" s="13">
        <v>-651.04999999999995</v>
      </c>
      <c r="G72" s="13">
        <v>1234.3699999999999</v>
      </c>
      <c r="H72"/>
    </row>
    <row r="73" spans="2:8" x14ac:dyDescent="0.3">
      <c r="B73" s="13">
        <v>6900</v>
      </c>
      <c r="C73" s="13">
        <v>12.7</v>
      </c>
      <c r="D73" s="13">
        <v>117.81</v>
      </c>
      <c r="E73" s="13">
        <v>6744.89</v>
      </c>
      <c r="F73" s="13">
        <v>-661.31</v>
      </c>
      <c r="G73" s="13">
        <v>1253.81</v>
      </c>
      <c r="H73"/>
    </row>
    <row r="74" spans="2:8" x14ac:dyDescent="0.3">
      <c r="B74" s="13">
        <v>7000</v>
      </c>
      <c r="C74" s="13">
        <v>12.7</v>
      </c>
      <c r="D74" s="13">
        <v>117.81</v>
      </c>
      <c r="E74" s="13">
        <v>6842.44</v>
      </c>
      <c r="F74" s="13">
        <v>-671.56</v>
      </c>
      <c r="G74" s="13">
        <v>1273.25</v>
      </c>
      <c r="H74"/>
    </row>
    <row r="75" spans="2:8" x14ac:dyDescent="0.3">
      <c r="B75" s="13">
        <v>7100</v>
      </c>
      <c r="C75" s="13">
        <v>12.7</v>
      </c>
      <c r="D75" s="13">
        <v>117.81</v>
      </c>
      <c r="E75" s="13">
        <v>6940</v>
      </c>
      <c r="F75" s="13">
        <v>-681.82</v>
      </c>
      <c r="G75" s="13">
        <v>1292.69</v>
      </c>
      <c r="H75"/>
    </row>
    <row r="76" spans="2:8" x14ac:dyDescent="0.3">
      <c r="B76" s="13">
        <v>7126.03</v>
      </c>
      <c r="C76" s="13">
        <v>12.7</v>
      </c>
      <c r="D76" s="13">
        <v>117.81</v>
      </c>
      <c r="E76" s="13">
        <v>6965.39</v>
      </c>
      <c r="F76" s="13">
        <v>-684.49</v>
      </c>
      <c r="G76" s="13">
        <v>1297.75</v>
      </c>
      <c r="H76"/>
    </row>
    <row r="77" spans="2:8" x14ac:dyDescent="0.3">
      <c r="B77" s="13">
        <v>7200</v>
      </c>
      <c r="C77" s="13">
        <v>11.59</v>
      </c>
      <c r="D77" s="13">
        <v>117.81</v>
      </c>
      <c r="E77" s="13">
        <v>7037.71</v>
      </c>
      <c r="F77" s="13">
        <v>-691.74</v>
      </c>
      <c r="G77" s="13">
        <v>1311.52</v>
      </c>
      <c r="H77"/>
    </row>
    <row r="78" spans="2:8" x14ac:dyDescent="0.3">
      <c r="B78" s="13">
        <v>7300</v>
      </c>
      <c r="C78" s="13">
        <v>10.09</v>
      </c>
      <c r="D78" s="13">
        <v>117.81</v>
      </c>
      <c r="E78" s="13">
        <v>7135.92</v>
      </c>
      <c r="F78" s="13">
        <v>-700.52</v>
      </c>
      <c r="G78" s="13">
        <v>1328.15</v>
      </c>
      <c r="H78"/>
    </row>
    <row r="79" spans="2:8" x14ac:dyDescent="0.3">
      <c r="B79" s="13">
        <v>7400</v>
      </c>
      <c r="C79" s="13">
        <v>8.59</v>
      </c>
      <c r="D79" s="13">
        <v>117.81</v>
      </c>
      <c r="E79" s="13">
        <v>7234.59</v>
      </c>
      <c r="F79" s="13">
        <v>-708.09</v>
      </c>
      <c r="G79" s="13">
        <v>1342.5</v>
      </c>
      <c r="H79"/>
    </row>
    <row r="80" spans="2:8" x14ac:dyDescent="0.3">
      <c r="B80" s="13">
        <v>7500</v>
      </c>
      <c r="C80" s="13">
        <v>7.09</v>
      </c>
      <c r="D80" s="13">
        <v>117.81</v>
      </c>
      <c r="E80" s="13">
        <v>7333.65</v>
      </c>
      <c r="F80" s="13">
        <v>-714.45</v>
      </c>
      <c r="G80" s="13">
        <v>1354.56</v>
      </c>
      <c r="H80"/>
    </row>
    <row r="81" spans="2:8" x14ac:dyDescent="0.3">
      <c r="B81" s="13">
        <v>7600</v>
      </c>
      <c r="C81" s="13">
        <v>5.59</v>
      </c>
      <c r="D81" s="13">
        <v>117.81</v>
      </c>
      <c r="E81" s="13">
        <v>7433.04</v>
      </c>
      <c r="F81" s="13">
        <v>-719.6</v>
      </c>
      <c r="G81" s="13">
        <v>1364.33</v>
      </c>
      <c r="H81"/>
    </row>
    <row r="82" spans="2:8" x14ac:dyDescent="0.3">
      <c r="B82" s="13">
        <v>7700</v>
      </c>
      <c r="C82" s="13">
        <v>4.09</v>
      </c>
      <c r="D82" s="13">
        <v>117.81</v>
      </c>
      <c r="E82" s="13">
        <v>7532.68</v>
      </c>
      <c r="F82" s="13">
        <v>-723.53</v>
      </c>
      <c r="G82" s="13">
        <v>1371.79</v>
      </c>
      <c r="H82"/>
    </row>
    <row r="83" spans="2:8" x14ac:dyDescent="0.3">
      <c r="B83" s="13">
        <v>7800</v>
      </c>
      <c r="C83" s="13">
        <v>2.59</v>
      </c>
      <c r="D83" s="13">
        <v>117.81</v>
      </c>
      <c r="E83" s="13">
        <v>7632.51</v>
      </c>
      <c r="F83" s="13">
        <v>-726.25</v>
      </c>
      <c r="G83" s="13">
        <v>1376.94</v>
      </c>
      <c r="H83"/>
    </row>
    <row r="84" spans="2:8" x14ac:dyDescent="0.3">
      <c r="B84" s="13">
        <v>7900</v>
      </c>
      <c r="C84" s="13">
        <v>1.0900000000000001</v>
      </c>
      <c r="D84" s="13">
        <v>117.81</v>
      </c>
      <c r="E84" s="13">
        <v>7732.45</v>
      </c>
      <c r="F84" s="13">
        <v>-727.75</v>
      </c>
      <c r="G84" s="13">
        <v>1379.78</v>
      </c>
      <c r="H84"/>
    </row>
    <row r="85" spans="2:8" x14ac:dyDescent="0.3">
      <c r="B85" s="13">
        <v>7972.55</v>
      </c>
      <c r="C85" s="13">
        <v>0</v>
      </c>
      <c r="D85" s="13">
        <v>0</v>
      </c>
      <c r="E85" s="13">
        <v>7805</v>
      </c>
      <c r="F85" s="13">
        <v>-728.07</v>
      </c>
      <c r="G85" s="13">
        <v>1380.38</v>
      </c>
      <c r="H85"/>
    </row>
    <row r="86" spans="2:8" x14ac:dyDescent="0.3">
      <c r="B86" s="13">
        <v>8000</v>
      </c>
      <c r="C86" s="13">
        <v>0</v>
      </c>
      <c r="D86" s="13">
        <v>0</v>
      </c>
      <c r="E86" s="13">
        <v>7832.45</v>
      </c>
      <c r="F86" s="13">
        <v>-728.07</v>
      </c>
      <c r="G86" s="13">
        <v>1380.38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7932.45</v>
      </c>
      <c r="F87" s="13">
        <v>-728.07</v>
      </c>
      <c r="G87" s="13">
        <v>1380.38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8032.45</v>
      </c>
      <c r="F88" s="13">
        <v>-728.07</v>
      </c>
      <c r="G88" s="13">
        <v>1380.38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8132.45</v>
      </c>
      <c r="F89" s="13">
        <v>-728.07</v>
      </c>
      <c r="G89" s="13">
        <v>1380.38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8232.4500000000007</v>
      </c>
      <c r="F90" s="13">
        <v>-728.07</v>
      </c>
      <c r="G90" s="13">
        <v>1380.38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8332.4500000000007</v>
      </c>
      <c r="F91" s="13">
        <v>-728.07</v>
      </c>
      <c r="G91" s="13">
        <v>1380.38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8432.4500000000007</v>
      </c>
      <c r="F92" s="13">
        <v>-728.07</v>
      </c>
      <c r="G92" s="13">
        <v>1380.38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8532.4500000000007</v>
      </c>
      <c r="F93" s="13">
        <v>-728.07</v>
      </c>
      <c r="G93" s="13">
        <v>1380.38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8632.4500000000007</v>
      </c>
      <c r="F94" s="13">
        <v>-728.07</v>
      </c>
      <c r="G94" s="13">
        <v>1380.38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8732.4500000000007</v>
      </c>
      <c r="F95" s="13">
        <v>-728.07</v>
      </c>
      <c r="G95" s="13">
        <v>1380.38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8832.4500000000007</v>
      </c>
      <c r="F96" s="13">
        <v>-728.07</v>
      </c>
      <c r="G96" s="13">
        <v>1380.38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8932.4500000000007</v>
      </c>
      <c r="F97" s="13">
        <v>-728.07</v>
      </c>
      <c r="G97" s="13">
        <v>1380.38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9032.4500000000007</v>
      </c>
      <c r="F98" s="13">
        <v>-728.07</v>
      </c>
      <c r="G98" s="13">
        <v>1380.38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9132.4500000000007</v>
      </c>
      <c r="F99" s="13">
        <v>-728.07</v>
      </c>
      <c r="G99" s="13">
        <v>1380.38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9232.4500000000007</v>
      </c>
      <c r="F100" s="13">
        <v>-728.07</v>
      </c>
      <c r="G100" s="13">
        <v>1380.38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9332.4500000000007</v>
      </c>
      <c r="F101" s="13">
        <v>-728.07</v>
      </c>
      <c r="G101" s="13">
        <v>1380.38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9432.4500000000007</v>
      </c>
      <c r="F102" s="13">
        <v>-728.07</v>
      </c>
      <c r="G102" s="13">
        <v>1380.38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9532.4500000000007</v>
      </c>
      <c r="F103" s="13">
        <v>-728.07</v>
      </c>
      <c r="G103" s="13">
        <v>1380.38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9632.4500000000007</v>
      </c>
      <c r="F104" s="13">
        <v>-728.07</v>
      </c>
      <c r="G104" s="13">
        <v>1380.38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9732.4500000000007</v>
      </c>
      <c r="F105" s="13">
        <v>-728.07</v>
      </c>
      <c r="G105" s="13">
        <v>1380.38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9832.4500000000007</v>
      </c>
      <c r="F106" s="13">
        <v>-728.07</v>
      </c>
      <c r="G106" s="13">
        <v>1380.38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9932.4500000000007</v>
      </c>
      <c r="F107" s="13">
        <v>-728.07</v>
      </c>
      <c r="G107" s="13">
        <v>1380.38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10032.450000000001</v>
      </c>
      <c r="F108" s="13">
        <v>-728.07</v>
      </c>
      <c r="G108" s="13">
        <v>1380.38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10132.450000000001</v>
      </c>
      <c r="F109" s="13">
        <v>-728.07</v>
      </c>
      <c r="G109" s="13">
        <v>1380.38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10232.450000000001</v>
      </c>
      <c r="F110" s="13">
        <v>-728.07</v>
      </c>
      <c r="G110" s="13">
        <v>1380.38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10332.450000000001</v>
      </c>
      <c r="F111" s="13">
        <v>-728.07</v>
      </c>
      <c r="G111" s="13">
        <v>1380.38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10432.450000000001</v>
      </c>
      <c r="F112" s="13">
        <v>-728.07</v>
      </c>
      <c r="G112" s="13">
        <v>1380.38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10532.45</v>
      </c>
      <c r="F113" s="13">
        <v>-728.07</v>
      </c>
      <c r="G113" s="13">
        <v>1380.38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10632.45</v>
      </c>
      <c r="F114" s="13">
        <v>-728.07</v>
      </c>
      <c r="G114" s="13">
        <v>1380.38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10732.45</v>
      </c>
      <c r="F115" s="13">
        <v>-728.07</v>
      </c>
      <c r="G115" s="13">
        <v>1380.38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10832.45</v>
      </c>
      <c r="F116" s="13">
        <v>-728.07</v>
      </c>
      <c r="G116" s="13">
        <v>1380.38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10932.45</v>
      </c>
      <c r="F117" s="13">
        <v>-728.07</v>
      </c>
      <c r="G117" s="13">
        <v>1380.38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11032.45</v>
      </c>
      <c r="F118" s="13">
        <v>-728.07</v>
      </c>
      <c r="G118" s="13">
        <v>1380.38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11132.45</v>
      </c>
      <c r="F119" s="13">
        <v>-728.07</v>
      </c>
      <c r="G119" s="13">
        <v>1380.38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11232.45</v>
      </c>
      <c r="F120" s="13">
        <v>-728.07</v>
      </c>
      <c r="G120" s="13">
        <v>1380.38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11332.45</v>
      </c>
      <c r="F121" s="13">
        <v>-728.07</v>
      </c>
      <c r="G121" s="13">
        <v>1380.38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11432.45</v>
      </c>
      <c r="F122" s="13">
        <v>-728.07</v>
      </c>
      <c r="G122" s="13">
        <v>1380.38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11532.45</v>
      </c>
      <c r="F123" s="13">
        <v>-728.07</v>
      </c>
      <c r="G123" s="13">
        <v>1380.38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11632.45</v>
      </c>
      <c r="F124" s="13">
        <v>-728.07</v>
      </c>
      <c r="G124" s="13">
        <v>1380.38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11732.45</v>
      </c>
      <c r="F125" s="13">
        <v>-728.07</v>
      </c>
      <c r="G125" s="13">
        <v>1380.38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11832.45</v>
      </c>
      <c r="F126" s="13">
        <v>-728.07</v>
      </c>
      <c r="G126" s="13">
        <v>1380.38</v>
      </c>
    </row>
    <row r="127" spans="2:7" x14ac:dyDescent="0.3">
      <c r="B127" s="13">
        <v>12052.55</v>
      </c>
      <c r="C127" s="13">
        <v>0</v>
      </c>
      <c r="D127" s="13">
        <v>0</v>
      </c>
      <c r="E127" s="13">
        <v>11885</v>
      </c>
      <c r="F127" s="13">
        <v>-728.07</v>
      </c>
      <c r="G127" s="13">
        <v>1380.38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2020-04-01T21:42:01Z</dcterms:modified>
</cp:coreProperties>
</file>