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088A4FA8-6290-4898-B2F2-D6E1C12AB524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<sst xmlns="http://schemas.openxmlformats.org/spreadsheetml/2006/main" count="42" uniqueCount="38">
  <si>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</si>
  <si>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</si>
  <si>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</si>
  <si>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</si>
  <si>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</si>
  <si>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</si>
  <si>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</si>
  <si>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</si>
  <si>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</si>
  <si>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</si>
  <si>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</si>
  <si>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</si>
  <si>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</si>
  <si>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</si>
  <si>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</si>
  <si>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</si>
  <si>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</si>
  <si>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</si>
  <si>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</si>
  <si>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</si>
  <si>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</si>
  <si>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</si>
  <si>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</si>
  <si>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</si>
  <si>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</si>
  <si>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</si>
  <si>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</si>
  <si>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</si>
  <si>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</si>
  <si>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</si>
  <si>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</si>
  <si>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</si>
  <si>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</si>
  <si>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</si>
  <si>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</si>
  <si>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</si>
  <si>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11-059HNX</t>
  </si>
  <si>
    <t>05-123-46410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</si>
</sst>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7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0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0.26</v>
      </c>
      <c r="D4" s="20">
        <v>267.45</v>
      </c>
      <c r="E4" s="20">
        <v>96</v>
      </c>
      <c r="F4" s="20">
        <v>-0.01</v>
      </c>
      <c r="G4" s="20">
        <v>-0.19</v>
      </c>
      <c r="H4" s="17"/>
    </row>
    <row r="5" spans="1:11" ht="15.75" thickBot="1" x14ac:dyDescent="0.3">
      <c r="A5" s="10">
        <v>10110</v>
      </c>
      <c r="B5" s="20">
        <v>185</v>
      </c>
      <c r="C5" s="20">
        <v>0.4</v>
      </c>
      <c r="D5" s="20">
        <v>219.11</v>
      </c>
      <c r="E5" s="20">
        <v>185</v>
      </c>
      <c r="F5" s="20">
        <v>-0.26</v>
      </c>
      <c r="G5" s="20">
        <v>-0.57999999999999996</v>
      </c>
      <c r="H5" s="17"/>
    </row>
    <row r="6" spans="1:11" ht="15.75" thickBot="1" x14ac:dyDescent="0.3">
      <c r="A6" s="7" t="s">
        <v>9</v>
      </c>
      <c r="B6" s="20">
        <v>273</v>
      </c>
      <c r="C6" s="20">
        <v>0.35</v>
      </c>
      <c r="D6" s="20">
        <v>22.24</v>
      </c>
      <c r="E6" s="20">
        <v>273</v>
      </c>
      <c r="F6" s="20">
        <v>-0.25</v>
      </c>
      <c r="G6" s="20">
        <v>-0.68</v>
      </c>
      <c r="H6" s="17"/>
    </row>
    <row r="7" spans="1:11" ht="15.75" thickBot="1" x14ac:dyDescent="0.3">
      <c r="A7" s="11" t="s">
        <v>36</v>
      </c>
      <c r="B7" s="20">
        <v>365</v>
      </c>
      <c r="C7" s="20">
        <v>0.97</v>
      </c>
      <c r="D7" s="20">
        <v>346.91</v>
      </c>
      <c r="E7" s="20">
        <v>364.99</v>
      </c>
      <c r="F7" s="20">
        <v>0.77</v>
      </c>
      <c r="G7" s="20">
        <v>-0.75</v>
      </c>
      <c r="H7" s="17"/>
    </row>
    <row r="8" spans="1:11" ht="15.75" thickBot="1" x14ac:dyDescent="0.3">
      <c r="A8" s="14" t="s">
        <v>12</v>
      </c>
      <c r="B8" s="20">
        <v>455</v>
      </c>
      <c r="C8" s="20">
        <v>0.92</v>
      </c>
      <c r="D8" s="20">
        <v>344.36</v>
      </c>
      <c r="E8" s="20">
        <v>454.98</v>
      </c>
      <c r="F8" s="20">
        <v>2.21</v>
      </c>
      <c r="G8" s="20">
        <v>-1.1100000000000001</v>
      </c>
      <c r="H8" s="17"/>
    </row>
    <row r="9" spans="1:11" ht="15.75" thickBot="1" x14ac:dyDescent="0.3">
      <c r="A9" s="11" t="s">
        <v>37</v>
      </c>
      <c r="B9" s="20">
        <v>545</v>
      </c>
      <c r="C9" s="20">
        <v>0.26</v>
      </c>
      <c r="D9" s="20">
        <v>50.89</v>
      </c>
      <c r="E9" s="20">
        <v>544.97</v>
      </c>
      <c r="F9" s="20">
        <v>3.03</v>
      </c>
      <c r="G9" s="20">
        <v>-1.1499999999999999</v>
      </c>
      <c r="H9" s="17"/>
    </row>
    <row r="10" spans="1:11" ht="15.75" thickBot="1" x14ac:dyDescent="0.3">
      <c r="A10" s="12" t="s">
        <v>11</v>
      </c>
      <c r="B10" s="20">
        <v>635</v>
      </c>
      <c r="C10" s="20">
        <v>0.66</v>
      </c>
      <c r="D10" s="20">
        <v>351.04</v>
      </c>
      <c r="E10" s="20">
        <v>634.97</v>
      </c>
      <c r="F10" s="20">
        <v>3.67</v>
      </c>
      <c r="G10" s="20">
        <v>-1.07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1.1399999999999999</v>
      </c>
      <c r="D11" s="20">
        <v>295.14</v>
      </c>
      <c r="E11" s="20">
        <v>724.96</v>
      </c>
      <c r="F11" s="20">
        <v>4.57</v>
      </c>
      <c r="G11" s="20">
        <v>-1.96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1.1000000000000001</v>
      </c>
      <c r="D12" s="20">
        <v>310.26</v>
      </c>
      <c r="E12" s="20">
        <v>814.95</v>
      </c>
      <c r="F12" s="20">
        <v>5.5</v>
      </c>
      <c r="G12" s="20">
        <v>-3.43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0.83</v>
      </c>
      <c r="D13" s="20">
        <v>323.97000000000003</v>
      </c>
      <c r="E13" s="20">
        <v>904.93</v>
      </c>
      <c r="F13" s="20">
        <v>6.59</v>
      </c>
      <c r="G13" s="20">
        <v>-4.4800000000000004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1.1399999999999999</v>
      </c>
      <c r="D14" s="20">
        <v>312.54000000000002</v>
      </c>
      <c r="E14" s="20">
        <v>994.92</v>
      </c>
      <c r="F14" s="20">
        <v>7.72</v>
      </c>
      <c r="G14" s="20">
        <v>-5.52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1.27</v>
      </c>
      <c r="D15" s="20">
        <v>333.55</v>
      </c>
      <c r="E15" s="20">
        <v>1084.9000000000001</v>
      </c>
      <c r="F15" s="20">
        <v>9.2200000000000006</v>
      </c>
      <c r="G15" s="20">
        <v>-6.62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0.88</v>
      </c>
      <c r="D16" s="20">
        <v>313.51</v>
      </c>
      <c r="E16" s="20">
        <v>1174.8800000000001</v>
      </c>
      <c r="F16" s="20">
        <v>10.59</v>
      </c>
      <c r="G16" s="20">
        <v>-7.57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0.18</v>
      </c>
      <c r="D17" s="20">
        <v>308.23</v>
      </c>
      <c r="E17" s="20">
        <v>1264.8800000000001</v>
      </c>
      <c r="F17" s="20">
        <v>11.15</v>
      </c>
      <c r="G17" s="20">
        <v>-8.18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0.48</v>
      </c>
      <c r="D18" s="20">
        <v>137.46</v>
      </c>
      <c r="E18" s="20">
        <v>1354.88</v>
      </c>
      <c r="F18" s="20">
        <v>10.96</v>
      </c>
      <c r="G18" s="20">
        <v>-8.0399999999999991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0.18</v>
      </c>
      <c r="D19" s="20">
        <v>322.47000000000003</v>
      </c>
      <c r="E19" s="20">
        <v>1444.88</v>
      </c>
      <c r="F19" s="20">
        <v>10.8</v>
      </c>
      <c r="G19" s="20">
        <v>-7.87</v>
      </c>
      <c r="H19" s="17"/>
    </row>
    <row r="20" spans="1:8" x14ac:dyDescent="0.25">
      <c r="B20" s="20">
        <v>1555</v>
      </c>
      <c r="C20" s="20">
        <v>0.7</v>
      </c>
      <c r="D20" s="20">
        <v>306.20999999999998</v>
      </c>
      <c r="E20" s="20">
        <v>1554.87</v>
      </c>
      <c r="F20" s="20">
        <v>11.33</v>
      </c>
      <c r="G20" s="20">
        <v>-8.51</v>
      </c>
      <c r="H20" s="17"/>
    </row>
    <row r="21" spans="1:8" x14ac:dyDescent="0.25">
      <c r="B21" s="20">
        <v>1681</v>
      </c>
      <c r="C21" s="20">
        <v>0.8</v>
      </c>
      <c r="D21" s="20">
        <v>293.47000000000003</v>
      </c>
      <c r="E21" s="20">
        <v>1680.86</v>
      </c>
      <c r="F21" s="20">
        <v>12.14</v>
      </c>
      <c r="G21" s="20">
        <v>-9.94</v>
      </c>
      <c r="H21" s="17"/>
    </row>
    <row r="22" spans="1:8" x14ac:dyDescent="0.25">
      <c r="B22" s="20">
        <v>1713</v>
      </c>
      <c r="C22" s="20">
        <v>0.96</v>
      </c>
      <c r="D22" s="20">
        <v>292.39999999999998</v>
      </c>
      <c r="E22" s="20">
        <v>1712.86</v>
      </c>
      <c r="F22" s="20">
        <v>12.33</v>
      </c>
      <c r="G22" s="20">
        <v>-10.4</v>
      </c>
      <c r="H22" s="17"/>
    </row>
    <row r="23" spans="1:8" x14ac:dyDescent="0.25">
      <c r="B23" s="20">
        <v>1803</v>
      </c>
      <c r="C23" s="20">
        <v>2.6</v>
      </c>
      <c r="D23" s="20">
        <v>14.07</v>
      </c>
      <c r="E23" s="20">
        <v>1802.82</v>
      </c>
      <c r="F23" s="20">
        <v>14.6</v>
      </c>
      <c r="G23" s="20">
        <v>-10.6</v>
      </c>
      <c r="H23" s="17"/>
    </row>
    <row r="24" spans="1:8" x14ac:dyDescent="0.25">
      <c r="B24" s="20">
        <v>1893</v>
      </c>
      <c r="C24" s="20">
        <v>6.11</v>
      </c>
      <c r="D24" s="20">
        <v>10.55</v>
      </c>
      <c r="E24" s="20">
        <v>1892.55</v>
      </c>
      <c r="F24" s="20">
        <v>21.29</v>
      </c>
      <c r="G24" s="20">
        <v>-9.2200000000000006</v>
      </c>
      <c r="H24" s="17"/>
    </row>
    <row r="25" spans="1:8" x14ac:dyDescent="0.25">
      <c r="B25" s="20">
        <v>1982</v>
      </c>
      <c r="C25" s="20">
        <v>9.1999999999999993</v>
      </c>
      <c r="D25" s="20">
        <v>359.35</v>
      </c>
      <c r="E25" s="20">
        <v>1980.75</v>
      </c>
      <c r="F25" s="20">
        <v>33.06</v>
      </c>
      <c r="G25" s="20">
        <v>-8.44</v>
      </c>
      <c r="H25" s="17"/>
    </row>
    <row r="26" spans="1:8" x14ac:dyDescent="0.25">
      <c r="B26" s="20">
        <v>2072</v>
      </c>
      <c r="C26" s="20">
        <v>14.4</v>
      </c>
      <c r="D26" s="20">
        <v>337.25</v>
      </c>
      <c r="E26" s="20">
        <v>2068.86</v>
      </c>
      <c r="F26" s="20">
        <v>50.6</v>
      </c>
      <c r="G26" s="20">
        <v>-12.85</v>
      </c>
      <c r="H26" s="17"/>
    </row>
    <row r="27" spans="1:8" x14ac:dyDescent="0.25">
      <c r="B27" s="20">
        <v>2162</v>
      </c>
      <c r="C27" s="20">
        <v>17.16</v>
      </c>
      <c r="D27" s="20">
        <v>330.89</v>
      </c>
      <c r="E27" s="20">
        <v>2155.4699999999998</v>
      </c>
      <c r="F27" s="20">
        <v>72.52</v>
      </c>
      <c r="G27" s="20">
        <v>-23.64</v>
      </c>
      <c r="H27" s="17"/>
    </row>
    <row r="28" spans="1:8" x14ac:dyDescent="0.25">
      <c r="B28" s="20">
        <v>2251</v>
      </c>
      <c r="C28" s="20">
        <v>22.03</v>
      </c>
      <c r="D28" s="20">
        <v>335.84</v>
      </c>
      <c r="E28" s="20">
        <v>2239.29</v>
      </c>
      <c r="F28" s="20">
        <v>99.24</v>
      </c>
      <c r="G28" s="20">
        <v>-36.869999999999997</v>
      </c>
      <c r="H28" s="17"/>
    </row>
    <row r="29" spans="1:8" x14ac:dyDescent="0.25">
      <c r="B29" s="20">
        <v>2341</v>
      </c>
      <c r="C29" s="20">
        <v>21.67</v>
      </c>
      <c r="D29" s="20">
        <v>344.76</v>
      </c>
      <c r="E29" s="20">
        <v>2322.85</v>
      </c>
      <c r="F29" s="20">
        <v>130.68</v>
      </c>
      <c r="G29" s="20">
        <v>-48.15</v>
      </c>
      <c r="H29" s="17"/>
    </row>
    <row r="30" spans="1:8" x14ac:dyDescent="0.25">
      <c r="B30" s="20">
        <v>2431</v>
      </c>
      <c r="C30" s="20">
        <v>21.53</v>
      </c>
      <c r="D30" s="20">
        <v>343.4</v>
      </c>
      <c r="E30" s="20">
        <v>2406.5300000000002</v>
      </c>
      <c r="F30" s="20">
        <v>162.54</v>
      </c>
      <c r="G30" s="20">
        <v>-57.23</v>
      </c>
      <c r="H30" s="17"/>
    </row>
    <row r="31" spans="1:8" x14ac:dyDescent="0.25">
      <c r="B31" s="20">
        <v>2520</v>
      </c>
      <c r="C31" s="20">
        <v>21.84</v>
      </c>
      <c r="D31" s="20">
        <v>346.22</v>
      </c>
      <c r="E31" s="20">
        <v>2489.2399999999998</v>
      </c>
      <c r="F31" s="20">
        <v>194.27</v>
      </c>
      <c r="G31" s="20">
        <v>-65.84</v>
      </c>
      <c r="H31" s="17"/>
    </row>
    <row r="32" spans="1:8" x14ac:dyDescent="0.25">
      <c r="B32" s="20">
        <v>2610</v>
      </c>
      <c r="C32" s="20">
        <v>25.92</v>
      </c>
      <c r="D32" s="20">
        <v>344.66</v>
      </c>
      <c r="E32" s="20">
        <v>2571.5100000000002</v>
      </c>
      <c r="F32" s="20">
        <v>229.51</v>
      </c>
      <c r="G32" s="20">
        <v>-75.040000000000006</v>
      </c>
      <c r="H32" s="17"/>
    </row>
    <row r="33" spans="2:8" x14ac:dyDescent="0.25">
      <c r="B33" s="20">
        <v>2700</v>
      </c>
      <c r="C33" s="20">
        <v>28.11</v>
      </c>
      <c r="D33" s="20">
        <v>345.04</v>
      </c>
      <c r="E33" s="20">
        <v>2651.69</v>
      </c>
      <c r="F33" s="20">
        <v>268.97000000000003</v>
      </c>
      <c r="G33" s="20">
        <v>-85.72</v>
      </c>
      <c r="H33" s="17"/>
    </row>
    <row r="34" spans="2:8" x14ac:dyDescent="0.25">
      <c r="B34" s="20">
        <v>2790</v>
      </c>
      <c r="C34" s="20">
        <v>29.52</v>
      </c>
      <c r="D34" s="20">
        <v>343.86</v>
      </c>
      <c r="E34" s="20">
        <v>2730.54</v>
      </c>
      <c r="F34" s="20">
        <v>310.76</v>
      </c>
      <c r="G34" s="20">
        <v>-97.35</v>
      </c>
      <c r="H34" s="17"/>
    </row>
    <row r="35" spans="2:8" x14ac:dyDescent="0.25">
      <c r="B35" s="20">
        <v>2879</v>
      </c>
      <c r="C35" s="20">
        <v>30.89</v>
      </c>
      <c r="D35" s="20">
        <v>344.62</v>
      </c>
      <c r="E35" s="20">
        <v>2807.46</v>
      </c>
      <c r="F35" s="20">
        <v>353.85</v>
      </c>
      <c r="G35" s="20">
        <v>-109.51</v>
      </c>
      <c r="H35" s="17"/>
    </row>
    <row r="36" spans="2:8" x14ac:dyDescent="0.25">
      <c r="B36" s="20">
        <v>2969</v>
      </c>
      <c r="C36" s="20">
        <v>31.49</v>
      </c>
      <c r="D36" s="20">
        <v>345.26</v>
      </c>
      <c r="E36" s="20">
        <v>2884.45</v>
      </c>
      <c r="F36" s="20">
        <v>398.86</v>
      </c>
      <c r="G36" s="20">
        <v>-121.62</v>
      </c>
      <c r="H36" s="17"/>
    </row>
    <row r="37" spans="2:8" x14ac:dyDescent="0.25">
      <c r="B37" s="20">
        <v>3059</v>
      </c>
      <c r="C37" s="20">
        <v>32.1</v>
      </c>
      <c r="D37" s="20">
        <v>343.11</v>
      </c>
      <c r="E37" s="20">
        <v>2960.95</v>
      </c>
      <c r="F37" s="20">
        <v>444.47</v>
      </c>
      <c r="G37" s="20">
        <v>-134.55000000000001</v>
      </c>
      <c r="H37" s="17"/>
    </row>
    <row r="38" spans="2:8" x14ac:dyDescent="0.25">
      <c r="B38" s="20">
        <v>3148</v>
      </c>
      <c r="C38" s="20">
        <v>31.69</v>
      </c>
      <c r="D38" s="20">
        <v>343.44</v>
      </c>
      <c r="E38" s="20">
        <v>3036.51</v>
      </c>
      <c r="F38" s="20">
        <v>489.51</v>
      </c>
      <c r="G38" s="20">
        <v>-148.08000000000001</v>
      </c>
      <c r="H38" s="17"/>
    </row>
    <row r="39" spans="2:8" x14ac:dyDescent="0.25">
      <c r="B39" s="20">
        <v>3238</v>
      </c>
      <c r="C39" s="20">
        <v>31.42</v>
      </c>
      <c r="D39" s="20">
        <v>343.21</v>
      </c>
      <c r="E39" s="20">
        <v>3113.2</v>
      </c>
      <c r="F39" s="20">
        <v>534.63</v>
      </c>
      <c r="G39" s="20">
        <v>-161.59</v>
      </c>
      <c r="H39" s="17"/>
    </row>
    <row r="40" spans="2:8" x14ac:dyDescent="0.25">
      <c r="B40" s="20">
        <v>3328</v>
      </c>
      <c r="C40" s="20">
        <v>31.48</v>
      </c>
      <c r="D40" s="20">
        <v>344.99</v>
      </c>
      <c r="E40" s="20">
        <v>3189.98</v>
      </c>
      <c r="F40" s="20">
        <v>579.78</v>
      </c>
      <c r="G40" s="20">
        <v>-174.46</v>
      </c>
      <c r="H40" s="17"/>
    </row>
    <row r="41" spans="2:8" x14ac:dyDescent="0.25">
      <c r="B41" s="20">
        <v>3417</v>
      </c>
      <c r="C41" s="20">
        <v>30.7</v>
      </c>
      <c r="D41" s="20">
        <v>343.89</v>
      </c>
      <c r="E41" s="20">
        <v>3266.2</v>
      </c>
      <c r="F41" s="20">
        <v>624.05999999999995</v>
      </c>
      <c r="G41" s="20">
        <v>-186.78</v>
      </c>
      <c r="H41" s="17"/>
    </row>
    <row r="42" spans="2:8" x14ac:dyDescent="0.25">
      <c r="B42" s="20">
        <v>3507</v>
      </c>
      <c r="C42" s="20">
        <v>30.86</v>
      </c>
      <c r="D42" s="20">
        <v>344.74</v>
      </c>
      <c r="E42" s="20">
        <v>3343.52</v>
      </c>
      <c r="F42" s="20">
        <v>668.4</v>
      </c>
      <c r="G42" s="20">
        <v>-199.23</v>
      </c>
      <c r="H42" s="17"/>
    </row>
    <row r="43" spans="2:8" x14ac:dyDescent="0.25">
      <c r="B43" s="20">
        <v>3597</v>
      </c>
      <c r="C43" s="20">
        <v>30.12</v>
      </c>
      <c r="D43" s="20">
        <v>344.68</v>
      </c>
      <c r="E43" s="20">
        <v>3421.07</v>
      </c>
      <c r="F43" s="20">
        <v>712.44</v>
      </c>
      <c r="G43" s="20">
        <v>-211.27</v>
      </c>
      <c r="H43" s="17"/>
    </row>
    <row r="44" spans="2:8" x14ac:dyDescent="0.25">
      <c r="B44" s="20">
        <v>3687</v>
      </c>
      <c r="C44" s="20">
        <v>30.24</v>
      </c>
      <c r="D44" s="20">
        <v>343.91</v>
      </c>
      <c r="E44" s="20">
        <v>3498.88</v>
      </c>
      <c r="F44" s="20">
        <v>756</v>
      </c>
      <c r="G44" s="20">
        <v>-223.52</v>
      </c>
      <c r="H44" s="17"/>
    </row>
    <row r="45" spans="2:8" x14ac:dyDescent="0.25">
      <c r="B45" s="20">
        <v>3776</v>
      </c>
      <c r="C45" s="20">
        <v>30.8</v>
      </c>
      <c r="D45" s="20">
        <v>344.88</v>
      </c>
      <c r="E45" s="20">
        <v>3575.54</v>
      </c>
      <c r="F45" s="20">
        <v>799.53</v>
      </c>
      <c r="G45" s="20">
        <v>-235.67</v>
      </c>
      <c r="H45" s="17"/>
    </row>
    <row r="46" spans="2:8" x14ac:dyDescent="0.25">
      <c r="B46" s="20">
        <v>3866</v>
      </c>
      <c r="C46" s="20">
        <v>30.81</v>
      </c>
      <c r="D46" s="20">
        <v>344.33</v>
      </c>
      <c r="E46" s="20">
        <v>3652.85</v>
      </c>
      <c r="F46" s="20">
        <v>843.97</v>
      </c>
      <c r="G46" s="20">
        <v>-247.91</v>
      </c>
      <c r="H46" s="17"/>
    </row>
    <row r="47" spans="2:8" x14ac:dyDescent="0.25">
      <c r="B47" s="20">
        <v>3956</v>
      </c>
      <c r="C47" s="20">
        <v>30.54</v>
      </c>
      <c r="D47" s="20">
        <v>345.33</v>
      </c>
      <c r="E47" s="20">
        <v>3730.25</v>
      </c>
      <c r="F47" s="20">
        <v>888.28</v>
      </c>
      <c r="G47" s="20">
        <v>-259.92</v>
      </c>
      <c r="H47" s="17"/>
    </row>
    <row r="48" spans="2:8" x14ac:dyDescent="0.25">
      <c r="B48" s="20">
        <v>4045</v>
      </c>
      <c r="C48" s="20">
        <v>30.73</v>
      </c>
      <c r="D48" s="20">
        <v>344.57</v>
      </c>
      <c r="E48" s="20">
        <v>3806.83</v>
      </c>
      <c r="F48" s="20">
        <v>932.07</v>
      </c>
      <c r="G48" s="20">
        <v>-271.7</v>
      </c>
      <c r="H48" s="17"/>
    </row>
    <row r="49" spans="2:8" x14ac:dyDescent="0.25">
      <c r="B49" s="20">
        <v>4135</v>
      </c>
      <c r="C49" s="20">
        <v>30.8</v>
      </c>
      <c r="D49" s="20">
        <v>345.12</v>
      </c>
      <c r="E49" s="20">
        <v>3884.17</v>
      </c>
      <c r="F49" s="20">
        <v>976.51</v>
      </c>
      <c r="G49" s="20">
        <v>-283.74</v>
      </c>
      <c r="H49" s="17"/>
    </row>
    <row r="50" spans="2:8" x14ac:dyDescent="0.25">
      <c r="B50" s="20">
        <v>4225</v>
      </c>
      <c r="C50" s="20">
        <v>30.2</v>
      </c>
      <c r="D50" s="20">
        <v>344.7</v>
      </c>
      <c r="E50" s="20">
        <v>3961.71</v>
      </c>
      <c r="F50" s="20">
        <v>1020.61</v>
      </c>
      <c r="G50" s="20">
        <v>-295.63</v>
      </c>
      <c r="H50" s="17"/>
    </row>
    <row r="51" spans="2:8" x14ac:dyDescent="0.25">
      <c r="B51" s="20">
        <v>4315</v>
      </c>
      <c r="C51" s="20">
        <v>30.6</v>
      </c>
      <c r="D51" s="20">
        <v>343.74</v>
      </c>
      <c r="E51" s="20">
        <v>4039.34</v>
      </c>
      <c r="F51" s="20">
        <v>1064.44</v>
      </c>
      <c r="G51" s="20">
        <v>-308.01</v>
      </c>
      <c r="H51" s="17"/>
    </row>
    <row r="52" spans="2:8" x14ac:dyDescent="0.25">
      <c r="B52" s="20">
        <v>4404</v>
      </c>
      <c r="C52" s="20">
        <v>31.23</v>
      </c>
      <c r="D52" s="20">
        <v>344.64</v>
      </c>
      <c r="E52" s="20">
        <v>4115.7</v>
      </c>
      <c r="F52" s="20">
        <v>1108.43</v>
      </c>
      <c r="G52" s="20">
        <v>-320.47000000000003</v>
      </c>
      <c r="H52" s="17"/>
    </row>
    <row r="53" spans="2:8" x14ac:dyDescent="0.25">
      <c r="B53" s="20">
        <v>4494</v>
      </c>
      <c r="C53" s="20">
        <v>31.05</v>
      </c>
      <c r="D53" s="20">
        <v>345.75</v>
      </c>
      <c r="E53" s="20">
        <v>4192.7299999999996</v>
      </c>
      <c r="F53" s="20">
        <v>1153.43</v>
      </c>
      <c r="G53" s="20">
        <v>-332.36</v>
      </c>
      <c r="H53" s="17"/>
    </row>
    <row r="54" spans="2:8" x14ac:dyDescent="0.25">
      <c r="B54" s="20">
        <v>4584</v>
      </c>
      <c r="C54" s="20">
        <v>30.65</v>
      </c>
      <c r="D54" s="20">
        <v>344.57</v>
      </c>
      <c r="E54" s="20">
        <v>4270</v>
      </c>
      <c r="F54" s="20">
        <v>1198.04</v>
      </c>
      <c r="G54" s="20">
        <v>-344.18</v>
      </c>
      <c r="H54" s="17"/>
    </row>
    <row r="55" spans="2:8" x14ac:dyDescent="0.25">
      <c r="B55" s="20">
        <v>4673</v>
      </c>
      <c r="C55" s="20">
        <v>30.88</v>
      </c>
      <c r="D55" s="20">
        <v>345.03</v>
      </c>
      <c r="E55" s="20">
        <v>4346.47</v>
      </c>
      <c r="F55" s="20">
        <v>1241.97</v>
      </c>
      <c r="G55" s="20">
        <v>-356.11</v>
      </c>
      <c r="H55" s="17"/>
    </row>
    <row r="56" spans="2:8" x14ac:dyDescent="0.25">
      <c r="B56" s="20">
        <v>4763</v>
      </c>
      <c r="C56" s="20">
        <v>30.78</v>
      </c>
      <c r="D56" s="20">
        <v>346.55</v>
      </c>
      <c r="E56" s="20">
        <v>4423.75</v>
      </c>
      <c r="F56" s="20">
        <v>1286.68</v>
      </c>
      <c r="G56" s="20">
        <v>-367.44</v>
      </c>
      <c r="H56" s="17"/>
    </row>
    <row r="57" spans="2:8" x14ac:dyDescent="0.25">
      <c r="B57" s="20">
        <v>4853</v>
      </c>
      <c r="C57" s="20">
        <v>30.95</v>
      </c>
      <c r="D57" s="20">
        <v>344.73</v>
      </c>
      <c r="E57" s="20">
        <v>4501.01</v>
      </c>
      <c r="F57" s="20">
        <v>1331.4</v>
      </c>
      <c r="G57" s="20">
        <v>-378.89</v>
      </c>
      <c r="H57" s="17"/>
    </row>
    <row r="58" spans="2:8" x14ac:dyDescent="0.25">
      <c r="B58" s="20">
        <v>4943</v>
      </c>
      <c r="C58" s="20">
        <v>31.33</v>
      </c>
      <c r="D58" s="20">
        <v>344.85</v>
      </c>
      <c r="E58" s="20">
        <v>4578.04</v>
      </c>
      <c r="F58" s="20">
        <v>1376.32</v>
      </c>
      <c r="G58" s="20">
        <v>-391.1</v>
      </c>
      <c r="H58" s="17"/>
    </row>
    <row r="59" spans="2:8" x14ac:dyDescent="0.25">
      <c r="B59" s="20">
        <v>5032</v>
      </c>
      <c r="C59" s="20">
        <v>30.46</v>
      </c>
      <c r="D59" s="20">
        <v>345.64</v>
      </c>
      <c r="E59" s="20">
        <v>4654.41</v>
      </c>
      <c r="F59" s="20">
        <v>1420.5</v>
      </c>
      <c r="G59" s="20">
        <v>-402.74</v>
      </c>
      <c r="H59" s="17"/>
    </row>
    <row r="60" spans="2:8" x14ac:dyDescent="0.25">
      <c r="B60" s="20">
        <v>5122</v>
      </c>
      <c r="C60" s="20">
        <v>31.15</v>
      </c>
      <c r="D60" s="20">
        <v>347.73</v>
      </c>
      <c r="E60" s="20">
        <v>4731.72</v>
      </c>
      <c r="F60" s="20">
        <v>1465.35</v>
      </c>
      <c r="G60" s="20">
        <v>-413.35</v>
      </c>
      <c r="H60" s="17"/>
    </row>
    <row r="61" spans="2:8" x14ac:dyDescent="0.25">
      <c r="B61" s="20">
        <v>5212</v>
      </c>
      <c r="C61" s="20">
        <v>31.15</v>
      </c>
      <c r="D61" s="20">
        <v>345.93</v>
      </c>
      <c r="E61" s="20">
        <v>4808.74</v>
      </c>
      <c r="F61" s="20">
        <v>1510.68</v>
      </c>
      <c r="G61" s="20">
        <v>-423.95</v>
      </c>
      <c r="H61" s="17"/>
    </row>
    <row r="62" spans="2:8" x14ac:dyDescent="0.25">
      <c r="B62" s="20">
        <v>5301</v>
      </c>
      <c r="C62" s="20">
        <v>31.36</v>
      </c>
      <c r="D62" s="20">
        <v>346.15</v>
      </c>
      <c r="E62" s="20">
        <v>4884.82</v>
      </c>
      <c r="F62" s="20">
        <v>1555.49</v>
      </c>
      <c r="G62" s="20">
        <v>-435.09</v>
      </c>
      <c r="H62" s="17"/>
    </row>
    <row r="63" spans="2:8" x14ac:dyDescent="0.25">
      <c r="B63" s="20">
        <v>5391</v>
      </c>
      <c r="C63" s="20">
        <v>30.22</v>
      </c>
      <c r="D63" s="20">
        <v>345.29</v>
      </c>
      <c r="E63" s="20">
        <v>4962.1400000000003</v>
      </c>
      <c r="F63" s="20">
        <v>1600.14</v>
      </c>
      <c r="G63" s="20">
        <v>-446.45</v>
      </c>
      <c r="H63" s="17"/>
    </row>
    <row r="64" spans="2:8" x14ac:dyDescent="0.25">
      <c r="B64" s="20">
        <v>5481</v>
      </c>
      <c r="C64" s="20">
        <v>31.32</v>
      </c>
      <c r="D64" s="20">
        <v>343.7</v>
      </c>
      <c r="E64" s="20">
        <v>5039.47</v>
      </c>
      <c r="F64" s="20">
        <v>1644.5</v>
      </c>
      <c r="G64" s="20">
        <v>-458.77</v>
      </c>
      <c r="H64" s="17"/>
    </row>
    <row r="65" spans="2:8" x14ac:dyDescent="0.25">
      <c r="B65" s="20">
        <v>5571</v>
      </c>
      <c r="C65" s="20">
        <v>31.25</v>
      </c>
      <c r="D65" s="20">
        <v>343.76</v>
      </c>
      <c r="E65" s="20">
        <v>5116.38</v>
      </c>
      <c r="F65" s="20">
        <v>1689.36</v>
      </c>
      <c r="G65" s="20">
        <v>-471.86</v>
      </c>
      <c r="H65" s="17"/>
    </row>
    <row r="66" spans="2:8" x14ac:dyDescent="0.25">
      <c r="B66" s="20">
        <v>5660</v>
      </c>
      <c r="C66" s="20">
        <v>30.95</v>
      </c>
      <c r="D66" s="20">
        <v>343.78</v>
      </c>
      <c r="E66" s="20">
        <v>5192.59</v>
      </c>
      <c r="F66" s="20">
        <v>1733.5</v>
      </c>
      <c r="G66" s="20">
        <v>-484.71</v>
      </c>
      <c r="H66" s="17"/>
    </row>
    <row r="67" spans="2:8" x14ac:dyDescent="0.25">
      <c r="B67" s="20">
        <v>5750</v>
      </c>
      <c r="C67" s="20">
        <v>31.37</v>
      </c>
      <c r="D67" s="20">
        <v>344.15</v>
      </c>
      <c r="E67" s="20">
        <v>5269.61</v>
      </c>
      <c r="F67" s="20">
        <v>1778.26</v>
      </c>
      <c r="G67" s="20">
        <v>-497.57</v>
      </c>
      <c r="H67" s="17"/>
    </row>
    <row r="68" spans="2:8" x14ac:dyDescent="0.25">
      <c r="B68" s="20">
        <v>5840</v>
      </c>
      <c r="C68" s="20">
        <v>31.24</v>
      </c>
      <c r="D68" s="20">
        <v>344.85</v>
      </c>
      <c r="E68" s="20">
        <v>5346.5</v>
      </c>
      <c r="F68" s="20">
        <v>1823.32</v>
      </c>
      <c r="G68" s="20">
        <v>-510.07</v>
      </c>
      <c r="H68" s="17"/>
    </row>
    <row r="69" spans="2:8" x14ac:dyDescent="0.25">
      <c r="B69" s="20">
        <v>5929</v>
      </c>
      <c r="C69" s="20">
        <v>31.16</v>
      </c>
      <c r="D69" s="20">
        <v>342.7</v>
      </c>
      <c r="E69" s="20">
        <v>5422.63</v>
      </c>
      <c r="F69" s="20">
        <v>1867.58</v>
      </c>
      <c r="G69" s="20">
        <v>-522.95000000000005</v>
      </c>
      <c r="H69" s="17"/>
    </row>
    <row r="70" spans="2:8" x14ac:dyDescent="0.25">
      <c r="B70" s="20">
        <v>6019</v>
      </c>
      <c r="C70" s="20">
        <v>30.84</v>
      </c>
      <c r="D70" s="20">
        <v>343.78</v>
      </c>
      <c r="E70" s="20">
        <v>5499.78</v>
      </c>
      <c r="F70" s="20">
        <v>1911.97</v>
      </c>
      <c r="G70" s="20">
        <v>-536.32000000000005</v>
      </c>
      <c r="H70" s="17"/>
    </row>
    <row r="71" spans="2:8" x14ac:dyDescent="0.25">
      <c r="B71" s="20">
        <v>6109</v>
      </c>
      <c r="C71" s="20">
        <v>31.4</v>
      </c>
      <c r="D71" s="20">
        <v>345.17</v>
      </c>
      <c r="E71" s="20">
        <v>5576.83</v>
      </c>
      <c r="F71" s="20">
        <v>1956.78</v>
      </c>
      <c r="G71" s="20">
        <v>-548.76</v>
      </c>
      <c r="H71" s="17"/>
    </row>
    <row r="72" spans="2:8" x14ac:dyDescent="0.25">
      <c r="B72" s="20">
        <v>6199</v>
      </c>
      <c r="C72" s="20">
        <v>31.35</v>
      </c>
      <c r="D72" s="20">
        <v>344.43</v>
      </c>
      <c r="E72" s="20">
        <v>5653.67</v>
      </c>
      <c r="F72" s="20">
        <v>2002</v>
      </c>
      <c r="G72" s="20">
        <v>-561.04999999999995</v>
      </c>
      <c r="H72" s="17"/>
    </row>
    <row r="73" spans="2:8" x14ac:dyDescent="0.25">
      <c r="B73" s="20">
        <v>6288</v>
      </c>
      <c r="C73" s="20">
        <v>31.04</v>
      </c>
      <c r="D73" s="20">
        <v>344.61</v>
      </c>
      <c r="E73" s="20">
        <v>5729.8</v>
      </c>
      <c r="F73" s="20">
        <v>2046.42</v>
      </c>
      <c r="G73" s="20">
        <v>-573.35</v>
      </c>
      <c r="H73" s="17"/>
    </row>
    <row r="74" spans="2:8" x14ac:dyDescent="0.25">
      <c r="B74" s="20">
        <v>6378</v>
      </c>
      <c r="C74" s="20">
        <v>31.4</v>
      </c>
      <c r="D74" s="20">
        <v>344.22</v>
      </c>
      <c r="E74" s="20">
        <v>5806.77</v>
      </c>
      <c r="F74" s="20">
        <v>2091.36</v>
      </c>
      <c r="G74" s="20">
        <v>-585.88</v>
      </c>
      <c r="H74" s="17"/>
    </row>
    <row r="75" spans="2:8" x14ac:dyDescent="0.25">
      <c r="B75" s="20">
        <v>6468</v>
      </c>
      <c r="C75" s="20">
        <v>31.49</v>
      </c>
      <c r="D75" s="20">
        <v>344.14</v>
      </c>
      <c r="E75" s="20">
        <v>5883.55</v>
      </c>
      <c r="F75" s="20">
        <v>2136.5300000000002</v>
      </c>
      <c r="G75" s="20">
        <v>-598.67999999999995</v>
      </c>
      <c r="H75" s="17"/>
    </row>
    <row r="76" spans="2:8" x14ac:dyDescent="0.25">
      <c r="B76" s="20">
        <v>6557</v>
      </c>
      <c r="C76" s="20">
        <v>31.2</v>
      </c>
      <c r="D76" s="20">
        <v>344.61</v>
      </c>
      <c r="E76" s="20">
        <v>5959.56</v>
      </c>
      <c r="F76" s="20">
        <v>2181.12</v>
      </c>
      <c r="G76" s="20">
        <v>-611.15</v>
      </c>
      <c r="H76" s="17"/>
    </row>
    <row r="77" spans="2:8" x14ac:dyDescent="0.25">
      <c r="B77" s="20">
        <v>6647</v>
      </c>
      <c r="C77" s="20">
        <v>31.46</v>
      </c>
      <c r="D77" s="20">
        <v>344.64</v>
      </c>
      <c r="E77" s="20">
        <v>6036.44</v>
      </c>
      <c r="F77" s="20">
        <v>2226.2399999999998</v>
      </c>
      <c r="G77" s="20">
        <v>-623.55999999999995</v>
      </c>
      <c r="H77" s="17"/>
    </row>
    <row r="78" spans="2:8" x14ac:dyDescent="0.25">
      <c r="B78" s="20">
        <v>6737</v>
      </c>
      <c r="C78" s="20">
        <v>31.44</v>
      </c>
      <c r="D78" s="20">
        <v>344.57</v>
      </c>
      <c r="E78" s="20">
        <v>6113.21</v>
      </c>
      <c r="F78" s="20">
        <v>2271.5100000000002</v>
      </c>
      <c r="G78" s="20">
        <v>-636.03</v>
      </c>
      <c r="H78" s="17"/>
    </row>
    <row r="79" spans="2:8" x14ac:dyDescent="0.25">
      <c r="B79" s="20">
        <v>6826</v>
      </c>
      <c r="C79" s="20">
        <v>31.24</v>
      </c>
      <c r="D79" s="20">
        <v>343.9</v>
      </c>
      <c r="E79" s="20">
        <v>6189.23</v>
      </c>
      <c r="F79" s="20">
        <v>2316.06</v>
      </c>
      <c r="G79" s="20">
        <v>-648.6</v>
      </c>
      <c r="H79" s="17"/>
    </row>
    <row r="80" spans="2:8" x14ac:dyDescent="0.25">
      <c r="B80" s="20">
        <v>6916</v>
      </c>
      <c r="C80" s="20">
        <v>31.26</v>
      </c>
      <c r="D80" s="20">
        <v>345.76</v>
      </c>
      <c r="E80" s="20">
        <v>6266.17</v>
      </c>
      <c r="F80" s="20">
        <v>2361.12</v>
      </c>
      <c r="G80" s="20">
        <v>-660.82</v>
      </c>
      <c r="H80" s="17"/>
    </row>
    <row r="81" spans="2:8" x14ac:dyDescent="0.25">
      <c r="B81" s="20">
        <v>7006</v>
      </c>
      <c r="C81" s="20">
        <v>31.02</v>
      </c>
      <c r="D81" s="20">
        <v>345.53</v>
      </c>
      <c r="E81" s="20">
        <v>6343.2</v>
      </c>
      <c r="F81" s="20">
        <v>2406.21</v>
      </c>
      <c r="G81" s="20">
        <v>-672.36</v>
      </c>
      <c r="H81" s="17"/>
    </row>
    <row r="82" spans="2:8" x14ac:dyDescent="0.25">
      <c r="B82" s="20">
        <v>7095</v>
      </c>
      <c r="C82" s="20">
        <v>31.06</v>
      </c>
      <c r="D82" s="20">
        <v>344.67</v>
      </c>
      <c r="E82" s="20">
        <v>6419.46</v>
      </c>
      <c r="F82" s="20">
        <v>2450.5500000000002</v>
      </c>
      <c r="G82" s="20">
        <v>-684.16</v>
      </c>
      <c r="H82" s="17"/>
    </row>
    <row r="83" spans="2:8" x14ac:dyDescent="0.25">
      <c r="B83" s="20">
        <v>7185</v>
      </c>
      <c r="C83" s="20">
        <v>33.04</v>
      </c>
      <c r="D83" s="20">
        <v>340.34</v>
      </c>
      <c r="E83" s="20">
        <v>6495.75</v>
      </c>
      <c r="F83" s="20">
        <v>2496.06</v>
      </c>
      <c r="G83" s="20">
        <v>-698.55</v>
      </c>
      <c r="H83" s="17"/>
    </row>
    <row r="84" spans="2:8" x14ac:dyDescent="0.25">
      <c r="B84" s="20">
        <v>7275</v>
      </c>
      <c r="C84" s="20">
        <v>36.71</v>
      </c>
      <c r="D84" s="20">
        <v>324.73</v>
      </c>
      <c r="E84" s="20">
        <v>6569.72</v>
      </c>
      <c r="F84" s="20">
        <v>2541.23</v>
      </c>
      <c r="G84" s="20">
        <v>-722.4</v>
      </c>
      <c r="H84" s="17"/>
    </row>
    <row r="85" spans="2:8" x14ac:dyDescent="0.25">
      <c r="B85" s="20">
        <v>7364</v>
      </c>
      <c r="C85" s="20">
        <v>42.31</v>
      </c>
      <c r="D85" s="20">
        <v>316.44</v>
      </c>
      <c r="E85" s="20">
        <v>6638.41</v>
      </c>
      <c r="F85" s="20">
        <v>2584.7199999999998</v>
      </c>
      <c r="G85" s="20">
        <v>-758.45</v>
      </c>
      <c r="H85" s="17"/>
    </row>
    <row r="86" spans="2:8" x14ac:dyDescent="0.25">
      <c r="B86" s="20">
        <v>7454</v>
      </c>
      <c r="C86" s="20">
        <v>47.47</v>
      </c>
      <c r="D86" s="20">
        <v>310.27</v>
      </c>
      <c r="E86" s="20">
        <v>6702.18</v>
      </c>
      <c r="F86" s="20">
        <v>2628.16</v>
      </c>
      <c r="G86" s="20">
        <v>-804.68</v>
      </c>
      <c r="H86" s="17"/>
    </row>
    <row r="87" spans="2:8" x14ac:dyDescent="0.25">
      <c r="B87" s="20">
        <v>7544</v>
      </c>
      <c r="C87" s="20">
        <v>51.1</v>
      </c>
      <c r="D87" s="20">
        <v>300.10000000000002</v>
      </c>
      <c r="E87" s="20">
        <v>6760.96</v>
      </c>
      <c r="F87" s="20">
        <v>2667.23</v>
      </c>
      <c r="G87" s="20">
        <v>-860.39</v>
      </c>
      <c r="H87" s="17"/>
    </row>
    <row r="88" spans="2:8" x14ac:dyDescent="0.25">
      <c r="B88" s="20">
        <v>7633</v>
      </c>
      <c r="C88" s="20">
        <v>54.9</v>
      </c>
      <c r="D88" s="20">
        <v>290.68</v>
      </c>
      <c r="E88" s="20">
        <v>6814.59</v>
      </c>
      <c r="F88" s="20">
        <v>2697.51</v>
      </c>
      <c r="G88" s="20">
        <v>-924.53</v>
      </c>
      <c r="H88" s="17"/>
    </row>
    <row r="89" spans="2:8" x14ac:dyDescent="0.25">
      <c r="B89" s="20">
        <v>7723</v>
      </c>
      <c r="C89" s="20">
        <v>61.83</v>
      </c>
      <c r="D89" s="20">
        <v>284.77999999999997</v>
      </c>
      <c r="E89" s="20">
        <v>6861.8</v>
      </c>
      <c r="F89" s="20">
        <v>2720.67</v>
      </c>
      <c r="G89" s="20">
        <v>-997.46</v>
      </c>
      <c r="H89" s="17"/>
    </row>
    <row r="90" spans="2:8" x14ac:dyDescent="0.25">
      <c r="B90" s="20">
        <v>7813</v>
      </c>
      <c r="C90" s="20">
        <v>71.47</v>
      </c>
      <c r="D90" s="20">
        <v>281.02</v>
      </c>
      <c r="E90" s="20">
        <v>6897.44</v>
      </c>
      <c r="F90" s="20">
        <v>2739</v>
      </c>
      <c r="G90" s="20">
        <v>-1077.92</v>
      </c>
      <c r="H90" s="17"/>
    </row>
    <row r="91" spans="2:8" x14ac:dyDescent="0.25">
      <c r="B91" s="20">
        <v>7903</v>
      </c>
      <c r="C91" s="20">
        <v>81.62</v>
      </c>
      <c r="D91" s="20">
        <v>278.06</v>
      </c>
      <c r="E91" s="20">
        <v>6918.36</v>
      </c>
      <c r="F91" s="20">
        <v>2753.44</v>
      </c>
      <c r="G91" s="20">
        <v>-1164.1199999999999</v>
      </c>
      <c r="H91" s="17"/>
    </row>
    <row r="92" spans="2:8" x14ac:dyDescent="0.25">
      <c r="B92" s="20">
        <v>7992</v>
      </c>
      <c r="C92" s="20">
        <v>91.85</v>
      </c>
      <c r="D92" s="20">
        <v>274.76</v>
      </c>
      <c r="E92" s="20">
        <v>6923.42</v>
      </c>
      <c r="F92" s="20">
        <v>2763.33</v>
      </c>
      <c r="G92" s="20">
        <v>-1252.29</v>
      </c>
      <c r="H92" s="17"/>
    </row>
    <row r="93" spans="2:8" x14ac:dyDescent="0.25">
      <c r="B93" s="20">
        <v>8082</v>
      </c>
      <c r="C93" s="20">
        <v>90.15</v>
      </c>
      <c r="D93" s="20">
        <v>270.77</v>
      </c>
      <c r="E93" s="20">
        <v>6921.85</v>
      </c>
      <c r="F93" s="20">
        <v>2767.67</v>
      </c>
      <c r="G93" s="20">
        <v>-1342.15</v>
      </c>
      <c r="H93" s="17"/>
    </row>
    <row r="94" spans="2:8" x14ac:dyDescent="0.25">
      <c r="B94" s="20">
        <v>8172</v>
      </c>
      <c r="C94" s="20">
        <v>90.44</v>
      </c>
      <c r="D94" s="20">
        <v>269</v>
      </c>
      <c r="E94" s="20">
        <v>6921.39</v>
      </c>
      <c r="F94" s="20">
        <v>2767.49</v>
      </c>
      <c r="G94" s="20">
        <v>-1432.15</v>
      </c>
      <c r="H94" s="17"/>
    </row>
    <row r="95" spans="2:8" x14ac:dyDescent="0.25">
      <c r="B95" s="20">
        <v>8261</v>
      </c>
      <c r="C95" s="20">
        <v>90.48</v>
      </c>
      <c r="D95" s="20">
        <v>268.61</v>
      </c>
      <c r="E95" s="20">
        <v>6920.67</v>
      </c>
      <c r="F95" s="20">
        <v>2765.63</v>
      </c>
      <c r="G95" s="20">
        <v>-1521.12</v>
      </c>
      <c r="H95" s="17"/>
    </row>
    <row r="96" spans="2:8" x14ac:dyDescent="0.25">
      <c r="B96" s="20">
        <v>8351</v>
      </c>
      <c r="C96" s="20">
        <v>90.32</v>
      </c>
      <c r="D96" s="20">
        <v>269.01</v>
      </c>
      <c r="E96" s="20">
        <v>6920.04</v>
      </c>
      <c r="F96" s="20">
        <v>2763.76</v>
      </c>
      <c r="G96" s="20">
        <v>-1611.1</v>
      </c>
      <c r="H96" s="17"/>
    </row>
    <row r="97" spans="2:8" x14ac:dyDescent="0.25">
      <c r="B97" s="20">
        <v>8441</v>
      </c>
      <c r="C97" s="20">
        <v>90.49</v>
      </c>
      <c r="D97" s="20">
        <v>268.57</v>
      </c>
      <c r="E97" s="20">
        <v>6919.41</v>
      </c>
      <c r="F97" s="20">
        <v>2761.86</v>
      </c>
      <c r="G97" s="20">
        <v>-1701.08</v>
      </c>
      <c r="H97" s="17"/>
    </row>
    <row r="98" spans="2:8" x14ac:dyDescent="0.25">
      <c r="B98" s="20">
        <v>8531</v>
      </c>
      <c r="C98" s="20">
        <v>90.3</v>
      </c>
      <c r="D98" s="20">
        <v>268.41000000000003</v>
      </c>
      <c r="E98" s="20">
        <v>6918.79</v>
      </c>
      <c r="F98" s="20">
        <v>2759.49</v>
      </c>
      <c r="G98" s="20">
        <v>-1791.05</v>
      </c>
      <c r="H98" s="17"/>
    </row>
    <row r="99" spans="2:8" x14ac:dyDescent="0.25">
      <c r="B99" s="20">
        <v>8620</v>
      </c>
      <c r="C99" s="20">
        <v>90.12</v>
      </c>
      <c r="D99" s="20">
        <v>268.44</v>
      </c>
      <c r="E99" s="20">
        <v>6918.46</v>
      </c>
      <c r="F99" s="20">
        <v>2757.05</v>
      </c>
      <c r="G99" s="20">
        <v>-1880.01</v>
      </c>
      <c r="H99" s="17"/>
    </row>
    <row r="100" spans="2:8" x14ac:dyDescent="0.25">
      <c r="B100" s="20">
        <v>8710</v>
      </c>
      <c r="C100" s="20">
        <v>90.32</v>
      </c>
      <c r="D100" s="20">
        <v>269</v>
      </c>
      <c r="E100" s="20">
        <v>6918.11</v>
      </c>
      <c r="F100" s="20">
        <v>2755.04</v>
      </c>
      <c r="G100" s="20">
        <v>-1969.99</v>
      </c>
      <c r="H100" s="17"/>
    </row>
    <row r="101" spans="2:8" x14ac:dyDescent="0.25">
      <c r="B101" s="20">
        <v>8800</v>
      </c>
      <c r="C101" s="20">
        <v>90.88</v>
      </c>
      <c r="D101" s="20">
        <v>269.97000000000003</v>
      </c>
      <c r="E101" s="20">
        <v>6917.17</v>
      </c>
      <c r="F101" s="20">
        <v>2754.23</v>
      </c>
      <c r="G101" s="20">
        <v>-2059.98</v>
      </c>
      <c r="H101" s="17"/>
    </row>
    <row r="102" spans="2:8" x14ac:dyDescent="0.25">
      <c r="B102" s="20">
        <v>8889</v>
      </c>
      <c r="C102" s="20">
        <v>90.85</v>
      </c>
      <c r="D102" s="20">
        <v>270.07</v>
      </c>
      <c r="E102" s="20">
        <v>6915.83</v>
      </c>
      <c r="F102" s="20">
        <v>2754.26</v>
      </c>
      <c r="G102" s="20">
        <v>-2148.9699999999998</v>
      </c>
      <c r="H102" s="17"/>
    </row>
    <row r="103" spans="2:8" x14ac:dyDescent="0.25">
      <c r="B103" s="20">
        <v>8979</v>
      </c>
      <c r="C103" s="20">
        <v>90.98</v>
      </c>
      <c r="D103" s="20">
        <v>269.79000000000002</v>
      </c>
      <c r="E103" s="20">
        <v>6914.39</v>
      </c>
      <c r="F103" s="20">
        <v>2754.15</v>
      </c>
      <c r="G103" s="20">
        <v>-2238.96</v>
      </c>
      <c r="H103" s="17"/>
    </row>
    <row r="104" spans="2:8" x14ac:dyDescent="0.25">
      <c r="B104" s="20">
        <v>9069</v>
      </c>
      <c r="C104" s="20">
        <v>90.88</v>
      </c>
      <c r="D104" s="20">
        <v>269.18</v>
      </c>
      <c r="E104" s="20">
        <v>6912.93</v>
      </c>
      <c r="F104" s="20">
        <v>2753.34</v>
      </c>
      <c r="G104" s="20">
        <v>-2328.94</v>
      </c>
      <c r="H104" s="17"/>
    </row>
    <row r="105" spans="2:8" x14ac:dyDescent="0.25">
      <c r="B105" s="20">
        <v>9158</v>
      </c>
      <c r="C105" s="20">
        <v>90.8</v>
      </c>
      <c r="D105" s="20">
        <v>270.22000000000003</v>
      </c>
      <c r="E105" s="20">
        <v>6911.63</v>
      </c>
      <c r="F105" s="20">
        <v>2752.87</v>
      </c>
      <c r="G105" s="20">
        <v>-2417.9299999999998</v>
      </c>
      <c r="H105" s="17"/>
    </row>
    <row r="106" spans="2:8" x14ac:dyDescent="0.25">
      <c r="B106" s="20">
        <v>9248</v>
      </c>
      <c r="C106" s="20">
        <v>90.75</v>
      </c>
      <c r="D106" s="20">
        <v>270.43</v>
      </c>
      <c r="E106" s="20">
        <v>6910.41</v>
      </c>
      <c r="F106" s="20">
        <v>2753.38</v>
      </c>
      <c r="G106" s="20">
        <v>-2507.92</v>
      </c>
      <c r="H106" s="17"/>
    </row>
    <row r="107" spans="2:8" x14ac:dyDescent="0.25">
      <c r="B107" s="20">
        <v>9338</v>
      </c>
      <c r="C107" s="20">
        <v>91.32</v>
      </c>
      <c r="D107" s="20">
        <v>270.67</v>
      </c>
      <c r="E107" s="20">
        <v>6908.78</v>
      </c>
      <c r="F107" s="20">
        <v>2754.25</v>
      </c>
      <c r="G107" s="20">
        <v>-2597.9</v>
      </c>
      <c r="H107" s="17"/>
    </row>
    <row r="108" spans="2:8" x14ac:dyDescent="0.25">
      <c r="B108" s="20">
        <v>9428</v>
      </c>
      <c r="C108" s="20">
        <v>90.93</v>
      </c>
      <c r="D108" s="20">
        <v>271</v>
      </c>
      <c r="E108" s="20">
        <v>6907.02</v>
      </c>
      <c r="F108" s="20">
        <v>2755.56</v>
      </c>
      <c r="G108" s="20">
        <v>-2687.87</v>
      </c>
      <c r="H108" s="17"/>
    </row>
    <row r="109" spans="2:8" x14ac:dyDescent="0.25">
      <c r="B109" s="20">
        <v>9517</v>
      </c>
      <c r="C109" s="20">
        <v>90.86</v>
      </c>
      <c r="D109" s="20">
        <v>270.10000000000002</v>
      </c>
      <c r="E109" s="20">
        <v>6905.63</v>
      </c>
      <c r="F109" s="20">
        <v>2756.41</v>
      </c>
      <c r="G109" s="20">
        <v>-2776.86</v>
      </c>
      <c r="H109" s="17"/>
    </row>
    <row r="110" spans="2:8" x14ac:dyDescent="0.25">
      <c r="B110" s="20">
        <v>9607</v>
      </c>
      <c r="C110" s="20">
        <v>91.03</v>
      </c>
      <c r="D110" s="20">
        <v>270.43</v>
      </c>
      <c r="E110" s="20">
        <v>6904.14</v>
      </c>
      <c r="F110" s="20">
        <v>2756.83</v>
      </c>
      <c r="G110" s="20">
        <v>-2866.84</v>
      </c>
      <c r="H110" s="17"/>
    </row>
    <row r="111" spans="2:8" x14ac:dyDescent="0.25">
      <c r="B111" s="20">
        <v>9697</v>
      </c>
      <c r="C111" s="20">
        <v>90.41</v>
      </c>
      <c r="D111" s="20">
        <v>270.20999999999998</v>
      </c>
      <c r="E111" s="20">
        <v>6903.01</v>
      </c>
      <c r="F111" s="20">
        <v>2757.33</v>
      </c>
      <c r="G111" s="20">
        <v>-2956.83</v>
      </c>
      <c r="H111" s="17"/>
    </row>
    <row r="112" spans="2:8" x14ac:dyDescent="0.25">
      <c r="B112" s="20">
        <v>9787</v>
      </c>
      <c r="C112" s="20">
        <v>90.58</v>
      </c>
      <c r="D112" s="20">
        <v>270.8</v>
      </c>
      <c r="E112" s="20">
        <v>6902.23</v>
      </c>
      <c r="F112" s="20">
        <v>2758.12</v>
      </c>
      <c r="G112" s="20">
        <v>-3046.83</v>
      </c>
      <c r="H112" s="17"/>
    </row>
    <row r="113" spans="2:8" x14ac:dyDescent="0.25">
      <c r="B113" s="20">
        <v>9876</v>
      </c>
      <c r="C113" s="20">
        <v>90.57</v>
      </c>
      <c r="D113" s="20">
        <v>269.79000000000002</v>
      </c>
      <c r="E113" s="20">
        <v>6901.34</v>
      </c>
      <c r="F113" s="20">
        <v>2758.58</v>
      </c>
      <c r="G113" s="20">
        <v>-3135.82</v>
      </c>
      <c r="H113" s="17"/>
    </row>
    <row r="114" spans="2:8" x14ac:dyDescent="0.25">
      <c r="B114" s="20">
        <v>9966</v>
      </c>
      <c r="C114" s="20">
        <v>90.75</v>
      </c>
      <c r="D114" s="20">
        <v>270.67</v>
      </c>
      <c r="E114" s="20">
        <v>6900.3</v>
      </c>
      <c r="F114" s="20">
        <v>2758.94</v>
      </c>
      <c r="G114" s="20">
        <v>-3225.81</v>
      </c>
      <c r="H114" s="17"/>
    </row>
    <row r="115" spans="2:8" x14ac:dyDescent="0.25">
      <c r="B115" s="20">
        <v>10056</v>
      </c>
      <c r="C115" s="20">
        <v>90.81</v>
      </c>
      <c r="D115" s="20">
        <v>271.31</v>
      </c>
      <c r="E115" s="20">
        <v>6899.08</v>
      </c>
      <c r="F115" s="20">
        <v>2760.5</v>
      </c>
      <c r="G115" s="20">
        <v>-3315.79</v>
      </c>
      <c r="H115" s="17"/>
    </row>
    <row r="116" spans="2:8" x14ac:dyDescent="0.25">
      <c r="B116" s="20">
        <v>10145</v>
      </c>
      <c r="C116" s="20">
        <v>90.52</v>
      </c>
      <c r="D116" s="20">
        <v>271.18</v>
      </c>
      <c r="E116" s="20">
        <v>6898.04</v>
      </c>
      <c r="F116" s="20">
        <v>2762.43</v>
      </c>
      <c r="G116" s="20">
        <v>-3404.76</v>
      </c>
      <c r="H116" s="17"/>
    </row>
    <row r="117" spans="2:8" x14ac:dyDescent="0.25">
      <c r="B117" s="20">
        <v>10235</v>
      </c>
      <c r="C117" s="20">
        <v>90.49</v>
      </c>
      <c r="D117" s="20">
        <v>271.01</v>
      </c>
      <c r="E117" s="20">
        <v>6897.25</v>
      </c>
      <c r="F117" s="20">
        <v>2764.15</v>
      </c>
      <c r="G117" s="20">
        <v>-3494.74</v>
      </c>
      <c r="H117" s="17"/>
    </row>
    <row r="118" spans="2:8" x14ac:dyDescent="0.25">
      <c r="B118" s="20">
        <v>10325</v>
      </c>
      <c r="C118" s="20">
        <v>90.42</v>
      </c>
      <c r="D118" s="20">
        <v>270.38</v>
      </c>
      <c r="E118" s="20">
        <v>6896.54</v>
      </c>
      <c r="F118" s="20">
        <v>2765.24</v>
      </c>
      <c r="G118" s="20">
        <v>-3584.73</v>
      </c>
      <c r="H118" s="17"/>
    </row>
    <row r="119" spans="2:8" x14ac:dyDescent="0.25">
      <c r="B119" s="20">
        <v>10415</v>
      </c>
      <c r="C119" s="20">
        <v>91.06</v>
      </c>
      <c r="D119" s="20">
        <v>271.56</v>
      </c>
      <c r="E119" s="20">
        <v>6895.37</v>
      </c>
      <c r="F119" s="20">
        <v>2766.77</v>
      </c>
      <c r="G119" s="20">
        <v>-3674.71</v>
      </c>
      <c r="H119" s="17"/>
    </row>
    <row r="120" spans="2:8" x14ac:dyDescent="0.25">
      <c r="B120" s="20">
        <v>10504</v>
      </c>
      <c r="C120" s="20">
        <v>90.67</v>
      </c>
      <c r="D120" s="20">
        <v>270.89</v>
      </c>
      <c r="E120" s="20">
        <v>6894.03</v>
      </c>
      <c r="F120" s="20">
        <v>2768.67</v>
      </c>
      <c r="G120" s="20">
        <v>-3763.68</v>
      </c>
      <c r="H120" s="17"/>
    </row>
    <row r="121" spans="2:8" x14ac:dyDescent="0.25">
      <c r="B121" s="20">
        <v>10594</v>
      </c>
      <c r="C121" s="20">
        <v>90.26</v>
      </c>
      <c r="D121" s="20">
        <v>269.39</v>
      </c>
      <c r="E121" s="20">
        <v>6893.3</v>
      </c>
      <c r="F121" s="20">
        <v>2768.89</v>
      </c>
      <c r="G121" s="20">
        <v>-3853.67</v>
      </c>
      <c r="H121" s="17"/>
    </row>
    <row r="122" spans="2:8" x14ac:dyDescent="0.25">
      <c r="B122" s="20">
        <v>10684</v>
      </c>
      <c r="C122" s="20">
        <v>90.34</v>
      </c>
      <c r="D122" s="20">
        <v>270.45999999999998</v>
      </c>
      <c r="E122" s="20">
        <v>6892.83</v>
      </c>
      <c r="F122" s="20">
        <v>2768.77</v>
      </c>
      <c r="G122" s="20">
        <v>-3943.67</v>
      </c>
      <c r="H122" s="17"/>
    </row>
    <row r="123" spans="2:8" x14ac:dyDescent="0.25">
      <c r="B123" s="20">
        <v>10774</v>
      </c>
      <c r="C123" s="20">
        <v>90.3</v>
      </c>
      <c r="D123" s="20">
        <v>270.25</v>
      </c>
      <c r="E123" s="20">
        <v>6892.33</v>
      </c>
      <c r="F123" s="20">
        <v>2769.33</v>
      </c>
      <c r="G123" s="20">
        <v>-4033.67</v>
      </c>
      <c r="H123" s="17"/>
    </row>
    <row r="124" spans="2:8" x14ac:dyDescent="0.25">
      <c r="B124" s="20">
        <v>10863</v>
      </c>
      <c r="C124" s="20">
        <v>90.06</v>
      </c>
      <c r="D124" s="20">
        <v>270.33999999999997</v>
      </c>
      <c r="E124" s="20">
        <v>6892.05</v>
      </c>
      <c r="F124" s="20">
        <v>2769.79</v>
      </c>
      <c r="G124" s="20">
        <v>-4122.67</v>
      </c>
      <c r="H124" s="17"/>
    </row>
    <row r="125" spans="2:8" x14ac:dyDescent="0.25">
      <c r="B125" s="20">
        <v>10953</v>
      </c>
      <c r="C125" s="20">
        <v>89.79</v>
      </c>
      <c r="D125" s="20">
        <v>270.36</v>
      </c>
      <c r="E125" s="20">
        <v>6892.16</v>
      </c>
      <c r="F125" s="20">
        <v>2770.34</v>
      </c>
      <c r="G125" s="20">
        <v>-4212.66</v>
      </c>
      <c r="H125" s="17"/>
    </row>
    <row r="126" spans="2:8" x14ac:dyDescent="0.25">
      <c r="B126" s="20">
        <v>11043</v>
      </c>
      <c r="C126" s="20">
        <v>89.73</v>
      </c>
      <c r="D126" s="20">
        <v>270.83999999999997</v>
      </c>
      <c r="E126" s="20">
        <v>6892.54</v>
      </c>
      <c r="F126" s="20">
        <v>2771.28</v>
      </c>
      <c r="G126" s="20">
        <v>-4302.66</v>
      </c>
      <c r="H126" s="17"/>
    </row>
    <row r="127" spans="2:8" x14ac:dyDescent="0.25">
      <c r="B127" s="20">
        <v>11132</v>
      </c>
      <c r="C127" s="20">
        <v>89.81</v>
      </c>
      <c r="D127" s="20">
        <v>270.33999999999997</v>
      </c>
      <c r="E127" s="20">
        <v>6892.9</v>
      </c>
      <c r="F127" s="20">
        <v>2772.2</v>
      </c>
      <c r="G127" s="20">
        <v>-4391.6499999999996</v>
      </c>
      <c r="H127" s="17"/>
    </row>
    <row r="128" spans="2:8" x14ac:dyDescent="0.25">
      <c r="B128" s="20">
        <v>11222</v>
      </c>
      <c r="C128" s="20">
        <v>89.77</v>
      </c>
      <c r="D128" s="20">
        <v>270.44</v>
      </c>
      <c r="E128" s="20">
        <v>6893.23</v>
      </c>
      <c r="F128" s="20">
        <v>2772.81</v>
      </c>
      <c r="G128" s="20">
        <v>-4481.6499999999996</v>
      </c>
      <c r="H128" s="17"/>
    </row>
    <row r="129" spans="2:8" x14ac:dyDescent="0.25">
      <c r="B129" s="20">
        <v>11312</v>
      </c>
      <c r="C129" s="20">
        <v>89.44</v>
      </c>
      <c r="D129" s="20">
        <v>269.58</v>
      </c>
      <c r="E129" s="20">
        <v>6893.85</v>
      </c>
      <c r="F129" s="20">
        <v>2772.82</v>
      </c>
      <c r="G129" s="20">
        <v>-4571.6499999999996</v>
      </c>
      <c r="H129" s="17"/>
    </row>
    <row r="130" spans="2:8" x14ac:dyDescent="0.25">
      <c r="B130" s="20">
        <v>11402</v>
      </c>
      <c r="C130" s="20">
        <v>89.9</v>
      </c>
      <c r="D130" s="20">
        <v>270.42</v>
      </c>
      <c r="E130" s="20">
        <v>6894.37</v>
      </c>
      <c r="F130" s="20">
        <v>2772.82</v>
      </c>
      <c r="G130" s="20">
        <v>-4661.6400000000003</v>
      </c>
      <c r="H130" s="17"/>
    </row>
    <row r="131" spans="2:8" x14ac:dyDescent="0.25">
      <c r="B131" s="20">
        <v>11491</v>
      </c>
      <c r="C131" s="20">
        <v>89.33</v>
      </c>
      <c r="D131" s="20">
        <v>269.99</v>
      </c>
      <c r="E131" s="20">
        <v>6894.97</v>
      </c>
      <c r="F131" s="20">
        <v>2773.14</v>
      </c>
      <c r="G131" s="20">
        <v>-4750.6400000000003</v>
      </c>
      <c r="H131" s="17"/>
    </row>
    <row r="132" spans="2:8" x14ac:dyDescent="0.25">
      <c r="B132" s="20">
        <v>11581</v>
      </c>
      <c r="C132" s="20">
        <v>89.42</v>
      </c>
      <c r="D132" s="20">
        <v>269.56</v>
      </c>
      <c r="E132" s="20">
        <v>6895.95</v>
      </c>
      <c r="F132" s="20">
        <v>2772.79</v>
      </c>
      <c r="G132" s="20">
        <v>-4840.63</v>
      </c>
      <c r="H132" s="17"/>
    </row>
    <row r="133" spans="2:8" x14ac:dyDescent="0.25">
      <c r="B133" s="20">
        <v>11671</v>
      </c>
      <c r="C133" s="20">
        <v>89.59</v>
      </c>
      <c r="D133" s="20">
        <v>270.10000000000002</v>
      </c>
      <c r="E133" s="20">
        <v>6896.73</v>
      </c>
      <c r="F133" s="20">
        <v>2772.52</v>
      </c>
      <c r="G133" s="20">
        <v>-4930.63</v>
      </c>
      <c r="H133" s="17"/>
    </row>
    <row r="134" spans="2:8" x14ac:dyDescent="0.25">
      <c r="B134" s="20">
        <v>11760</v>
      </c>
      <c r="C134" s="20">
        <v>89.27</v>
      </c>
      <c r="D134" s="20">
        <v>269.37</v>
      </c>
      <c r="E134" s="20">
        <v>6897.61</v>
      </c>
      <c r="F134" s="20">
        <v>2772.11</v>
      </c>
      <c r="G134" s="20">
        <v>-5019.62</v>
      </c>
      <c r="H134" s="17"/>
    </row>
    <row r="135" spans="2:8" x14ac:dyDescent="0.25">
      <c r="B135" s="20">
        <v>11850</v>
      </c>
      <c r="C135" s="20">
        <v>89.84</v>
      </c>
      <c r="D135" s="20">
        <v>271.43</v>
      </c>
      <c r="E135" s="20">
        <v>6898.31</v>
      </c>
      <c r="F135" s="20">
        <v>2772.74</v>
      </c>
      <c r="G135" s="20">
        <v>-5109.6099999999997</v>
      </c>
      <c r="H135" s="17"/>
    </row>
    <row r="136" spans="2:8" x14ac:dyDescent="0.25">
      <c r="B136" s="20">
        <v>11940</v>
      </c>
      <c r="C136" s="20">
        <v>90.23</v>
      </c>
      <c r="D136" s="20">
        <v>270.52</v>
      </c>
      <c r="E136" s="20">
        <v>6898.25</v>
      </c>
      <c r="F136" s="20">
        <v>2774.27</v>
      </c>
      <c r="G136" s="20">
        <v>-5199.6000000000004</v>
      </c>
      <c r="H136" s="17"/>
    </row>
    <row r="137" spans="2:8" x14ac:dyDescent="0.25">
      <c r="B137" s="20">
        <v>12030</v>
      </c>
      <c r="C137" s="20">
        <v>90.06</v>
      </c>
      <c r="D137" s="20">
        <v>270.75</v>
      </c>
      <c r="E137" s="20">
        <v>6898.03</v>
      </c>
      <c r="F137" s="20">
        <v>2775.27</v>
      </c>
      <c r="G137" s="20">
        <v>-5289.59</v>
      </c>
      <c r="H137" s="17"/>
    </row>
    <row r="138" spans="2:8" x14ac:dyDescent="0.25">
      <c r="B138" s="20">
        <v>12119</v>
      </c>
      <c r="C138" s="20">
        <v>90.27</v>
      </c>
      <c r="D138" s="20">
        <v>270.16000000000003</v>
      </c>
      <c r="E138" s="20">
        <v>6897.77</v>
      </c>
      <c r="F138" s="20">
        <v>2775.98</v>
      </c>
      <c r="G138" s="20">
        <v>-5378.59</v>
      </c>
      <c r="H138" s="17"/>
    </row>
    <row r="139" spans="2:8" x14ac:dyDescent="0.25">
      <c r="B139" s="20">
        <v>12209</v>
      </c>
      <c r="C139" s="20">
        <v>89.88</v>
      </c>
      <c r="D139" s="20">
        <v>271.35000000000002</v>
      </c>
      <c r="E139" s="20">
        <v>6897.65</v>
      </c>
      <c r="F139" s="20">
        <v>2777.16</v>
      </c>
      <c r="G139" s="20">
        <v>-5468.58</v>
      </c>
      <c r="H139" s="17"/>
    </row>
    <row r="140" spans="2:8" x14ac:dyDescent="0.25">
      <c r="B140" s="20">
        <v>12299</v>
      </c>
      <c r="C140" s="20">
        <v>90.11</v>
      </c>
      <c r="D140" s="20">
        <v>271.20999999999998</v>
      </c>
      <c r="E140" s="20">
        <v>6897.66</v>
      </c>
      <c r="F140" s="20">
        <v>2779.17</v>
      </c>
      <c r="G140" s="20">
        <v>-5558.56</v>
      </c>
      <c r="H140" s="17"/>
    </row>
    <row r="141" spans="2:8" x14ac:dyDescent="0.25">
      <c r="B141" s="20">
        <v>12388</v>
      </c>
      <c r="C141" s="20">
        <v>90.05</v>
      </c>
      <c r="D141" s="20">
        <v>270.48</v>
      </c>
      <c r="E141" s="20">
        <v>6897.54</v>
      </c>
      <c r="F141" s="20">
        <v>2780.48</v>
      </c>
      <c r="G141" s="20">
        <v>-5647.55</v>
      </c>
      <c r="H141" s="17"/>
    </row>
    <row r="142" spans="2:8" x14ac:dyDescent="0.25">
      <c r="B142" s="20">
        <v>12478</v>
      </c>
      <c r="C142" s="20">
        <v>89.75</v>
      </c>
      <c r="D142" s="20">
        <v>270.47000000000003</v>
      </c>
      <c r="E142" s="20">
        <v>6897.69</v>
      </c>
      <c r="F142" s="20">
        <v>2781.23</v>
      </c>
      <c r="G142" s="20">
        <v>-5737.54</v>
      </c>
      <c r="H142" s="17"/>
    </row>
    <row r="143" spans="2:8" x14ac:dyDescent="0.25">
      <c r="B143" s="20">
        <v>12568</v>
      </c>
      <c r="C143" s="20">
        <v>90.15</v>
      </c>
      <c r="D143" s="20">
        <v>271.23</v>
      </c>
      <c r="E143" s="20">
        <v>6897.77</v>
      </c>
      <c r="F143" s="20">
        <v>2782.57</v>
      </c>
      <c r="G143" s="20">
        <v>-5827.53</v>
      </c>
      <c r="H143" s="17"/>
    </row>
    <row r="144" spans="2:8" x14ac:dyDescent="0.25">
      <c r="B144" s="20">
        <v>12657</v>
      </c>
      <c r="C144" s="20">
        <v>90.1</v>
      </c>
      <c r="D144" s="20">
        <v>271.74</v>
      </c>
      <c r="E144" s="20">
        <v>6897.58</v>
      </c>
      <c r="F144" s="20">
        <v>2784.87</v>
      </c>
      <c r="G144" s="20">
        <v>-5916.5</v>
      </c>
      <c r="H144" s="17"/>
    </row>
    <row r="145" spans="2:8" x14ac:dyDescent="0.25">
      <c r="B145" s="20">
        <v>12747</v>
      </c>
      <c r="C145" s="20">
        <v>90.38</v>
      </c>
      <c r="D145" s="20">
        <v>270.99</v>
      </c>
      <c r="E145" s="20">
        <v>6897.2</v>
      </c>
      <c r="F145" s="20">
        <v>2787.02</v>
      </c>
      <c r="G145" s="20">
        <v>-6006.48</v>
      </c>
      <c r="H145" s="17"/>
    </row>
    <row r="146" spans="2:8" x14ac:dyDescent="0.25">
      <c r="B146" s="20">
        <v>12837</v>
      </c>
      <c r="C146" s="20">
        <v>89.82</v>
      </c>
      <c r="D146" s="20">
        <v>270.29000000000002</v>
      </c>
      <c r="E146" s="20">
        <v>6897.04</v>
      </c>
      <c r="F146" s="20">
        <v>2788.02</v>
      </c>
      <c r="G146" s="20">
        <v>-6096.47</v>
      </c>
      <c r="H146" s="17"/>
    </row>
    <row r="147" spans="2:8" x14ac:dyDescent="0.25">
      <c r="B147" s="20">
        <v>12927</v>
      </c>
      <c r="C147" s="20">
        <v>90.16</v>
      </c>
      <c r="D147" s="20">
        <v>271.14</v>
      </c>
      <c r="E147" s="20">
        <v>6897.06</v>
      </c>
      <c r="F147" s="20">
        <v>2789.14</v>
      </c>
      <c r="G147" s="20">
        <v>-6186.46</v>
      </c>
      <c r="H147" s="17"/>
    </row>
    <row r="148" spans="2:8" x14ac:dyDescent="0.25">
      <c r="B148" s="20">
        <v>13016</v>
      </c>
      <c r="C148" s="20">
        <v>89.97</v>
      </c>
      <c r="D148" s="20">
        <v>270.35000000000002</v>
      </c>
      <c r="E148" s="20">
        <v>6896.96</v>
      </c>
      <c r="F148" s="20">
        <v>2790.3</v>
      </c>
      <c r="G148" s="20">
        <v>-6275.45</v>
      </c>
      <c r="H148" s="17"/>
    </row>
    <row r="149" spans="2:8" x14ac:dyDescent="0.25">
      <c r="B149" s="20">
        <v>13106</v>
      </c>
      <c r="C149" s="20">
        <v>90.09</v>
      </c>
      <c r="D149" s="20">
        <v>270.41000000000003</v>
      </c>
      <c r="E149" s="20">
        <v>6896.91</v>
      </c>
      <c r="F149" s="20">
        <v>2790.9</v>
      </c>
      <c r="G149" s="20">
        <v>-6365.45</v>
      </c>
      <c r="H149" s="17"/>
    </row>
    <row r="150" spans="2:8" x14ac:dyDescent="0.25">
      <c r="B150" s="20">
        <v>13196</v>
      </c>
      <c r="C150" s="20">
        <v>89.68</v>
      </c>
      <c r="D150" s="20">
        <v>270.11</v>
      </c>
      <c r="E150" s="20">
        <v>6897.09</v>
      </c>
      <c r="F150" s="20">
        <v>2791.31</v>
      </c>
      <c r="G150" s="20">
        <v>-6455.45</v>
      </c>
      <c r="H150" s="17"/>
    </row>
    <row r="151" spans="2:8" x14ac:dyDescent="0.25">
      <c r="B151" s="20">
        <v>13285</v>
      </c>
      <c r="C151" s="20">
        <v>90.61</v>
      </c>
      <c r="D151" s="20">
        <v>270.35000000000002</v>
      </c>
      <c r="E151" s="20">
        <v>6896.87</v>
      </c>
      <c r="F151" s="20">
        <v>2791.66</v>
      </c>
      <c r="G151" s="20">
        <v>-6544.45</v>
      </c>
      <c r="H151" s="17"/>
    </row>
    <row r="152" spans="2:8" x14ac:dyDescent="0.25">
      <c r="B152" s="20">
        <v>13375</v>
      </c>
      <c r="C152" s="20">
        <v>90.12</v>
      </c>
      <c r="D152" s="20">
        <v>270.39</v>
      </c>
      <c r="E152" s="20">
        <v>6896.29</v>
      </c>
      <c r="F152" s="20">
        <v>2792.24</v>
      </c>
      <c r="G152" s="20">
        <v>-6634.44</v>
      </c>
      <c r="H152" s="17"/>
    </row>
    <row r="153" spans="2:8" x14ac:dyDescent="0.25">
      <c r="B153" s="20">
        <v>13465</v>
      </c>
      <c r="C153" s="20">
        <v>90.28</v>
      </c>
      <c r="D153" s="20">
        <v>271.29000000000002</v>
      </c>
      <c r="E153" s="20">
        <v>6895.98</v>
      </c>
      <c r="F153" s="20">
        <v>2793.56</v>
      </c>
      <c r="G153" s="20">
        <v>-6724.43</v>
      </c>
      <c r="H153" s="17"/>
    </row>
    <row r="154" spans="2:8" x14ac:dyDescent="0.25">
      <c r="B154" s="20">
        <v>13555</v>
      </c>
      <c r="C154" s="20">
        <v>90.46</v>
      </c>
      <c r="D154" s="20">
        <v>270.93</v>
      </c>
      <c r="E154" s="20">
        <v>6895.4</v>
      </c>
      <c r="F154" s="20">
        <v>2795.31</v>
      </c>
      <c r="G154" s="20">
        <v>-6814.41</v>
      </c>
      <c r="H154" s="17"/>
    </row>
    <row r="155" spans="2:8" x14ac:dyDescent="0.25">
      <c r="B155" s="20">
        <v>13644</v>
      </c>
      <c r="C155" s="20">
        <v>90.25</v>
      </c>
      <c r="D155" s="20">
        <v>271.08999999999997</v>
      </c>
      <c r="E155" s="20">
        <v>6894.85</v>
      </c>
      <c r="F155" s="20">
        <v>2796.88</v>
      </c>
      <c r="G155" s="20">
        <v>-6903.4</v>
      </c>
      <c r="H155" s="17"/>
    </row>
    <row r="156" spans="2:8" x14ac:dyDescent="0.25">
      <c r="B156" s="20">
        <v>13734</v>
      </c>
      <c r="C156" s="20">
        <v>90.43</v>
      </c>
      <c r="D156" s="20">
        <v>270.58999999999997</v>
      </c>
      <c r="E156" s="20">
        <v>6894.31</v>
      </c>
      <c r="F156" s="20">
        <v>2798.2</v>
      </c>
      <c r="G156" s="20">
        <v>-6993.39</v>
      </c>
      <c r="H156" s="17"/>
    </row>
    <row r="157" spans="2:8" x14ac:dyDescent="0.25">
      <c r="B157" s="20">
        <v>13824</v>
      </c>
      <c r="C157" s="20">
        <v>89.2</v>
      </c>
      <c r="D157" s="20">
        <v>270.20999999999998</v>
      </c>
      <c r="E157" s="20">
        <v>6894.6</v>
      </c>
      <c r="F157" s="20">
        <v>2798.82</v>
      </c>
      <c r="G157" s="20">
        <v>-7083.38</v>
      </c>
      <c r="H157" s="17"/>
    </row>
    <row r="158" spans="2:8" x14ac:dyDescent="0.25">
      <c r="B158" s="20">
        <v>13913</v>
      </c>
      <c r="C158" s="20">
        <v>89.39</v>
      </c>
      <c r="D158" s="20">
        <v>271.38</v>
      </c>
      <c r="E158" s="20">
        <v>6895.7</v>
      </c>
      <c r="F158" s="20">
        <v>2800.06</v>
      </c>
      <c r="G158" s="20">
        <v>-7172.37</v>
      </c>
      <c r="H158" s="17"/>
    </row>
    <row r="159" spans="2:8" x14ac:dyDescent="0.25">
      <c r="B159" s="20">
        <v>14003</v>
      </c>
      <c r="C159" s="20">
        <v>88.77</v>
      </c>
      <c r="D159" s="20">
        <v>269.74</v>
      </c>
      <c r="E159" s="20">
        <v>6897.14</v>
      </c>
      <c r="F159" s="20">
        <v>2800.94</v>
      </c>
      <c r="G159" s="20">
        <v>-7262.35</v>
      </c>
      <c r="H159" s="17"/>
    </row>
    <row r="160" spans="2:8" x14ac:dyDescent="0.25">
      <c r="B160" s="20">
        <v>14093</v>
      </c>
      <c r="C160" s="20">
        <v>88.63</v>
      </c>
      <c r="D160" s="20">
        <v>269.95999999999998</v>
      </c>
      <c r="E160" s="20">
        <v>6899.19</v>
      </c>
      <c r="F160" s="20">
        <v>2800.7</v>
      </c>
      <c r="G160" s="20">
        <v>-7352.32</v>
      </c>
      <c r="H160" s="17"/>
    </row>
    <row r="161" spans="2:8" x14ac:dyDescent="0.25">
      <c r="B161" s="20">
        <v>14182</v>
      </c>
      <c r="C161" s="20">
        <v>89.75</v>
      </c>
      <c r="D161" s="20">
        <v>270.74</v>
      </c>
      <c r="E161" s="20">
        <v>6900.44</v>
      </c>
      <c r="F161" s="20">
        <v>2801.25</v>
      </c>
      <c r="G161" s="20">
        <v>-7441.31</v>
      </c>
      <c r="H161" s="17"/>
    </row>
    <row r="162" spans="2:8" x14ac:dyDescent="0.25">
      <c r="B162" s="20">
        <v>14272</v>
      </c>
      <c r="C162" s="20">
        <v>89.56</v>
      </c>
      <c r="D162" s="20">
        <v>270.88</v>
      </c>
      <c r="E162" s="20">
        <v>6900.99</v>
      </c>
      <c r="F162" s="20">
        <v>2802.52</v>
      </c>
      <c r="G162" s="20">
        <v>-7531.3</v>
      </c>
      <c r="H162" s="17"/>
    </row>
    <row r="163" spans="2:8" x14ac:dyDescent="0.25">
      <c r="B163" s="20">
        <v>14362</v>
      </c>
      <c r="C163" s="20">
        <v>89.83</v>
      </c>
      <c r="D163" s="20">
        <v>270.89</v>
      </c>
      <c r="E163" s="20">
        <v>6901.46</v>
      </c>
      <c r="F163" s="20">
        <v>2803.91</v>
      </c>
      <c r="G163" s="20">
        <v>-7621.29</v>
      </c>
      <c r="H163" s="17"/>
    </row>
    <row r="164" spans="2:8" x14ac:dyDescent="0.25">
      <c r="B164" s="20">
        <v>14451</v>
      </c>
      <c r="C164" s="20">
        <v>89.64</v>
      </c>
      <c r="D164" s="20">
        <v>269.47000000000003</v>
      </c>
      <c r="E164" s="20">
        <v>6901.88</v>
      </c>
      <c r="F164" s="20">
        <v>2804.19</v>
      </c>
      <c r="G164" s="20">
        <v>-7710.28</v>
      </c>
      <c r="H164" s="17"/>
    </row>
    <row r="165" spans="2:8" x14ac:dyDescent="0.25">
      <c r="B165" s="20">
        <v>14541</v>
      </c>
      <c r="C165" s="20">
        <v>89.77</v>
      </c>
      <c r="D165" s="20">
        <v>271.22000000000003</v>
      </c>
      <c r="E165" s="20">
        <v>6902.34</v>
      </c>
      <c r="F165" s="20">
        <v>2804.73</v>
      </c>
      <c r="G165" s="20">
        <v>-7800.28</v>
      </c>
      <c r="H165" s="17"/>
    </row>
    <row r="166" spans="2:8" x14ac:dyDescent="0.25">
      <c r="B166" s="20">
        <v>14631</v>
      </c>
      <c r="C166" s="20">
        <v>89.85</v>
      </c>
      <c r="D166" s="20">
        <v>270.58999999999997</v>
      </c>
      <c r="E166" s="20">
        <v>6902.64</v>
      </c>
      <c r="F166" s="20">
        <v>2806.15</v>
      </c>
      <c r="G166" s="20">
        <v>-7890.26</v>
      </c>
      <c r="H166" s="17"/>
    </row>
    <row r="167" spans="2:8" x14ac:dyDescent="0.25">
      <c r="B167" s="20">
        <v>14720</v>
      </c>
      <c r="C167" s="20">
        <v>90.86</v>
      </c>
      <c r="D167" s="20">
        <v>270.32</v>
      </c>
      <c r="E167" s="20">
        <v>6902.09</v>
      </c>
      <c r="F167" s="20">
        <v>2806.86</v>
      </c>
      <c r="G167" s="20">
        <v>-7979.26</v>
      </c>
      <c r="H167" s="17"/>
    </row>
    <row r="168" spans="2:8" x14ac:dyDescent="0.25">
      <c r="B168" s="20">
        <v>14810</v>
      </c>
      <c r="C168" s="20">
        <v>90.94</v>
      </c>
      <c r="D168" s="20">
        <v>270.54000000000002</v>
      </c>
      <c r="E168" s="20">
        <v>6900.67</v>
      </c>
      <c r="F168" s="20">
        <v>2807.53</v>
      </c>
      <c r="G168" s="20">
        <v>-8069.25</v>
      </c>
      <c r="H168" s="17"/>
    </row>
    <row r="169" spans="2:8" x14ac:dyDescent="0.25">
      <c r="B169" s="20">
        <v>14900</v>
      </c>
      <c r="C169" s="20">
        <v>90.69</v>
      </c>
      <c r="D169" s="20">
        <v>270.14</v>
      </c>
      <c r="E169" s="20">
        <v>6899.39</v>
      </c>
      <c r="F169" s="20">
        <v>2808.07</v>
      </c>
      <c r="G169" s="20">
        <v>-8159.23</v>
      </c>
      <c r="H169" s="17"/>
    </row>
    <row r="170" spans="2:8" x14ac:dyDescent="0.25">
      <c r="B170" s="20">
        <v>14989</v>
      </c>
      <c r="C170" s="20">
        <v>90.84</v>
      </c>
      <c r="D170" s="20">
        <v>271.07</v>
      </c>
      <c r="E170" s="20">
        <v>6898.2</v>
      </c>
      <c r="F170" s="20">
        <v>2809.01</v>
      </c>
      <c r="G170" s="20">
        <v>-8248.2199999999993</v>
      </c>
      <c r="H170" s="17"/>
    </row>
    <row r="171" spans="2:8" x14ac:dyDescent="0.25">
      <c r="B171" s="20">
        <v>15079</v>
      </c>
      <c r="C171" s="20">
        <v>90.13</v>
      </c>
      <c r="D171" s="20">
        <v>269.83</v>
      </c>
      <c r="E171" s="20">
        <v>6897.44</v>
      </c>
      <c r="F171" s="20">
        <v>2809.71</v>
      </c>
      <c r="G171" s="20">
        <v>-8338.2099999999991</v>
      </c>
      <c r="H171" s="17"/>
    </row>
    <row r="172" spans="2:8" x14ac:dyDescent="0.25">
      <c r="B172" s="20">
        <v>15169</v>
      </c>
      <c r="C172" s="20">
        <v>90.6</v>
      </c>
      <c r="D172" s="20">
        <v>270.95</v>
      </c>
      <c r="E172" s="20">
        <v>6896.87</v>
      </c>
      <c r="F172" s="20">
        <v>2810.33</v>
      </c>
      <c r="G172" s="20">
        <v>-8428.2099999999991</v>
      </c>
      <c r="H172" s="17"/>
    </row>
    <row r="173" spans="2:8" x14ac:dyDescent="0.25">
      <c r="B173" s="20">
        <v>15258</v>
      </c>
      <c r="C173" s="20">
        <v>90.93</v>
      </c>
      <c r="D173" s="20">
        <v>270.58999999999997</v>
      </c>
      <c r="E173" s="20">
        <v>6895.68</v>
      </c>
      <c r="F173" s="20">
        <v>2811.52</v>
      </c>
      <c r="G173" s="20">
        <v>-8517.19</v>
      </c>
      <c r="H173" s="17"/>
    </row>
    <row r="174" spans="2:8" x14ac:dyDescent="0.25">
      <c r="B174" s="20">
        <v>15348</v>
      </c>
      <c r="C174" s="20">
        <v>90.52</v>
      </c>
      <c r="D174" s="20">
        <v>270.99</v>
      </c>
      <c r="E174" s="20">
        <v>6894.54</v>
      </c>
      <c r="F174" s="20">
        <v>2812.76</v>
      </c>
      <c r="G174" s="20">
        <v>-8607.17</v>
      </c>
      <c r="H174" s="17"/>
    </row>
    <row r="175" spans="2:8" x14ac:dyDescent="0.25">
      <c r="B175" s="20">
        <v>15438</v>
      </c>
      <c r="C175" s="20">
        <v>90.13</v>
      </c>
      <c r="D175" s="20">
        <v>270.45999999999998</v>
      </c>
      <c r="E175" s="20">
        <v>6894.03</v>
      </c>
      <c r="F175" s="20">
        <v>2813.9</v>
      </c>
      <c r="G175" s="20">
        <v>-8697.16</v>
      </c>
      <c r="H175" s="17"/>
    </row>
    <row r="176" spans="2:8" x14ac:dyDescent="0.25">
      <c r="B176" s="20">
        <v>15527</v>
      </c>
      <c r="C176" s="20">
        <v>90.66</v>
      </c>
      <c r="D176" s="20">
        <v>271.14999999999998</v>
      </c>
      <c r="E176" s="20">
        <v>6893.42</v>
      </c>
      <c r="F176" s="20">
        <v>2815.15</v>
      </c>
      <c r="G176" s="20">
        <v>-8786.15</v>
      </c>
      <c r="H176" s="17"/>
    </row>
    <row r="177" spans="2:8" x14ac:dyDescent="0.25">
      <c r="B177" s="20">
        <v>15617</v>
      </c>
      <c r="C177" s="20">
        <v>90.52</v>
      </c>
      <c r="D177" s="20">
        <v>269.29000000000002</v>
      </c>
      <c r="E177" s="20">
        <v>6892.49</v>
      </c>
      <c r="F177" s="20">
        <v>2815.5</v>
      </c>
      <c r="G177" s="20">
        <v>-8876.14</v>
      </c>
      <c r="H177" s="17"/>
    </row>
    <row r="178" spans="2:8" x14ac:dyDescent="0.25">
      <c r="B178" s="20">
        <v>15707</v>
      </c>
      <c r="C178" s="20">
        <v>90.68</v>
      </c>
      <c r="D178" s="20">
        <v>270.16000000000003</v>
      </c>
      <c r="E178" s="20">
        <v>6891.55</v>
      </c>
      <c r="F178" s="20">
        <v>2815.07</v>
      </c>
      <c r="G178" s="20">
        <v>-8966.14</v>
      </c>
      <c r="H178" s="17"/>
    </row>
    <row r="179" spans="2:8" x14ac:dyDescent="0.25">
      <c r="B179" s="20">
        <v>15797</v>
      </c>
      <c r="C179" s="20">
        <v>90.46</v>
      </c>
      <c r="D179" s="20">
        <v>270.68</v>
      </c>
      <c r="E179" s="20">
        <v>6890.65</v>
      </c>
      <c r="F179" s="20">
        <v>2815.73</v>
      </c>
      <c r="G179" s="20">
        <v>-9056.1299999999992</v>
      </c>
      <c r="H179" s="17"/>
    </row>
    <row r="180" spans="2:8" x14ac:dyDescent="0.25">
      <c r="B180" s="20">
        <v>15886</v>
      </c>
      <c r="C180" s="20">
        <v>89.99</v>
      </c>
      <c r="D180" s="20">
        <v>270.37</v>
      </c>
      <c r="E180" s="20">
        <v>6890.3</v>
      </c>
      <c r="F180" s="20">
        <v>2816.54</v>
      </c>
      <c r="G180" s="20">
        <v>-9145.1200000000008</v>
      </c>
      <c r="H180" s="17"/>
    </row>
    <row r="181" spans="2:8" x14ac:dyDescent="0.25">
      <c r="B181" s="20">
        <v>15976</v>
      </c>
      <c r="C181" s="20">
        <v>89.54</v>
      </c>
      <c r="D181" s="20">
        <v>269.08</v>
      </c>
      <c r="E181" s="20">
        <v>6890.67</v>
      </c>
      <c r="F181" s="20">
        <v>2816.11</v>
      </c>
      <c r="G181" s="20">
        <v>-9235.1200000000008</v>
      </c>
      <c r="H181" s="17"/>
    </row>
    <row r="182" spans="2:8" x14ac:dyDescent="0.25">
      <c r="B182" s="20">
        <v>16066</v>
      </c>
      <c r="C182" s="20">
        <v>90.42</v>
      </c>
      <c r="D182" s="20">
        <v>270.43</v>
      </c>
      <c r="E182" s="20">
        <v>6890.7</v>
      </c>
      <c r="F182" s="20">
        <v>2815.73</v>
      </c>
      <c r="G182" s="20">
        <v>-9325.1200000000008</v>
      </c>
      <c r="H182" s="17"/>
    </row>
    <row r="183" spans="2:8" x14ac:dyDescent="0.25">
      <c r="B183" s="20">
        <v>16156</v>
      </c>
      <c r="C183" s="20">
        <v>90.44</v>
      </c>
      <c r="D183" s="20">
        <v>270.19</v>
      </c>
      <c r="E183" s="20">
        <v>6890.03</v>
      </c>
      <c r="F183" s="20">
        <v>2816.21</v>
      </c>
      <c r="G183" s="20">
        <v>-9415.11</v>
      </c>
      <c r="H183" s="17"/>
    </row>
    <row r="184" spans="2:8" x14ac:dyDescent="0.25">
      <c r="B184" s="20">
        <v>16245</v>
      </c>
      <c r="C184" s="20">
        <v>90.48</v>
      </c>
      <c r="D184" s="20">
        <v>270.02</v>
      </c>
      <c r="E184" s="20">
        <v>6889.31</v>
      </c>
      <c r="F184" s="20">
        <v>2816.38</v>
      </c>
      <c r="G184" s="20">
        <v>-9504.11</v>
      </c>
      <c r="H184" s="17"/>
    </row>
    <row r="185" spans="2:8" x14ac:dyDescent="0.25">
      <c r="B185" s="20">
        <v>16335</v>
      </c>
      <c r="C185" s="20">
        <v>90.05</v>
      </c>
      <c r="D185" s="20">
        <v>269.83</v>
      </c>
      <c r="E185" s="20">
        <v>6888.9</v>
      </c>
      <c r="F185" s="20">
        <v>2816.26</v>
      </c>
      <c r="G185" s="20">
        <v>-9594.11</v>
      </c>
      <c r="H185" s="17"/>
    </row>
    <row r="186" spans="2:8" x14ac:dyDescent="0.25">
      <c r="B186" s="20">
        <v>16425</v>
      </c>
      <c r="C186" s="20">
        <v>90.33</v>
      </c>
      <c r="D186" s="20">
        <v>269.73</v>
      </c>
      <c r="E186" s="20">
        <v>6888.6</v>
      </c>
      <c r="F186" s="20">
        <v>2815.91</v>
      </c>
      <c r="G186" s="20">
        <v>-9684.11</v>
      </c>
      <c r="H186" s="17"/>
    </row>
    <row r="187" spans="2:8" x14ac:dyDescent="0.25">
      <c r="B187" s="20">
        <v>16514</v>
      </c>
      <c r="C187" s="20">
        <v>90.26</v>
      </c>
      <c r="D187" s="20">
        <v>270.36</v>
      </c>
      <c r="E187" s="20">
        <v>6888.14</v>
      </c>
      <c r="F187" s="20">
        <v>2815.98</v>
      </c>
      <c r="G187" s="20">
        <v>-9773.11</v>
      </c>
      <c r="H187" s="17"/>
    </row>
    <row r="188" spans="2:8" x14ac:dyDescent="0.25">
      <c r="B188" s="20">
        <v>16604</v>
      </c>
      <c r="C188" s="20">
        <v>90.36</v>
      </c>
      <c r="D188" s="20">
        <v>270.98</v>
      </c>
      <c r="E188" s="20">
        <v>6887.65</v>
      </c>
      <c r="F188" s="20">
        <v>2817.03</v>
      </c>
      <c r="G188" s="20">
        <v>-9863.1</v>
      </c>
      <c r="H188" s="17"/>
    </row>
    <row r="189" spans="2:8" x14ac:dyDescent="0.25">
      <c r="B189" s="20">
        <v>16694</v>
      </c>
      <c r="C189" s="20">
        <v>90.29</v>
      </c>
      <c r="D189" s="20">
        <v>270.16000000000003</v>
      </c>
      <c r="E189" s="20">
        <v>6887.14</v>
      </c>
      <c r="F189" s="20">
        <v>2817.93</v>
      </c>
      <c r="G189" s="20">
        <v>-9953.09</v>
      </c>
      <c r="H189" s="17"/>
    </row>
    <row r="190" spans="2:8" x14ac:dyDescent="0.25">
      <c r="B190" s="20">
        <v>16784</v>
      </c>
      <c r="C190" s="20">
        <v>89.99</v>
      </c>
      <c r="D190" s="20">
        <v>270.64999999999998</v>
      </c>
      <c r="E190" s="20">
        <v>6886.92</v>
      </c>
      <c r="F190" s="20">
        <v>2818.57</v>
      </c>
      <c r="G190" s="20">
        <v>-10043.09</v>
      </c>
      <c r="H190" s="17"/>
    </row>
    <row r="191" spans="2:8" x14ac:dyDescent="0.25">
      <c r="B191" s="20">
        <v>16873</v>
      </c>
      <c r="C191" s="20">
        <v>89.78</v>
      </c>
      <c r="D191" s="20">
        <v>270.20999999999998</v>
      </c>
      <c r="E191" s="20">
        <v>6887.1</v>
      </c>
      <c r="F191" s="20">
        <v>2819.23</v>
      </c>
      <c r="G191" s="20">
        <v>-10132.09</v>
      </c>
      <c r="H191" s="17"/>
    </row>
    <row r="192" spans="2:8" x14ac:dyDescent="0.25">
      <c r="B192" s="20">
        <v>16963</v>
      </c>
      <c r="C192" s="20">
        <v>90.43</v>
      </c>
      <c r="D192" s="20">
        <v>270.69</v>
      </c>
      <c r="E192" s="20">
        <v>6886.94</v>
      </c>
      <c r="F192" s="20">
        <v>2819.94</v>
      </c>
      <c r="G192" s="20">
        <v>-10222.08</v>
      </c>
      <c r="H192" s="17"/>
    </row>
    <row r="193" spans="2:8" x14ac:dyDescent="0.25">
      <c r="B193" s="20">
        <v>17053</v>
      </c>
      <c r="C193" s="20">
        <v>90.21</v>
      </c>
      <c r="D193" s="20">
        <v>269.58</v>
      </c>
      <c r="E193" s="20">
        <v>6886.44</v>
      </c>
      <c r="F193" s="20">
        <v>2820.15</v>
      </c>
      <c r="G193" s="20">
        <v>-10312.08</v>
      </c>
      <c r="H193" s="17"/>
    </row>
    <row r="194" spans="2:8" x14ac:dyDescent="0.25">
      <c r="B194" s="20">
        <v>17142</v>
      </c>
      <c r="C194" s="20">
        <v>89.69</v>
      </c>
      <c r="D194" s="20">
        <v>270.33</v>
      </c>
      <c r="E194" s="20">
        <v>6886.51</v>
      </c>
      <c r="F194" s="20">
        <v>2820.08</v>
      </c>
      <c r="G194" s="20">
        <v>-10401.08</v>
      </c>
      <c r="H194" s="17"/>
    </row>
    <row r="195" spans="2:8" x14ac:dyDescent="0.25">
      <c r="B195" s="20">
        <v>17232</v>
      </c>
      <c r="C195" s="20">
        <v>90.03</v>
      </c>
      <c r="D195" s="20">
        <v>270.74</v>
      </c>
      <c r="E195" s="20">
        <v>6886.73</v>
      </c>
      <c r="F195" s="20">
        <v>2820.92</v>
      </c>
      <c r="G195" s="20">
        <v>-10491.07</v>
      </c>
      <c r="H195" s="17"/>
    </row>
    <row r="196" spans="2:8" x14ac:dyDescent="0.25">
      <c r="B196" s="20">
        <v>17322</v>
      </c>
      <c r="C196" s="20">
        <v>90.29</v>
      </c>
      <c r="D196" s="20">
        <v>270.33</v>
      </c>
      <c r="E196" s="20">
        <v>6886.48</v>
      </c>
      <c r="F196" s="20">
        <v>2821.76</v>
      </c>
      <c r="G196" s="20">
        <v>-10581.07</v>
      </c>
      <c r="H196" s="17"/>
    </row>
    <row r="197" spans="2:8" x14ac:dyDescent="0.25">
      <c r="B197" s="20">
        <v>17412</v>
      </c>
      <c r="C197" s="20">
        <v>89.97</v>
      </c>
      <c r="D197" s="20">
        <v>270.93</v>
      </c>
      <c r="E197" s="20">
        <v>6886.28</v>
      </c>
      <c r="F197" s="20">
        <v>2822.75</v>
      </c>
      <c r="G197" s="20">
        <v>-10671.06</v>
      </c>
      <c r="H197" s="17"/>
    </row>
    <row r="198" spans="2:8" x14ac:dyDescent="0.25">
      <c r="B198" s="20">
        <v>17502</v>
      </c>
      <c r="C198" s="20">
        <v>90.39</v>
      </c>
      <c r="D198" s="20">
        <v>270.74</v>
      </c>
      <c r="E198" s="20">
        <v>6885.99</v>
      </c>
      <c r="F198" s="20">
        <v>2824.06</v>
      </c>
      <c r="G198" s="20">
        <v>-10761.05</v>
      </c>
      <c r="H198" s="17"/>
    </row>
    <row r="199" spans="2:8" x14ac:dyDescent="0.25">
      <c r="B199" s="20">
        <v>17591</v>
      </c>
      <c r="C199" s="20">
        <v>90.39</v>
      </c>
      <c r="D199" s="20">
        <v>270.89999999999998</v>
      </c>
      <c r="E199" s="20">
        <v>6885.39</v>
      </c>
      <c r="F199" s="20">
        <v>2825.34</v>
      </c>
      <c r="G199" s="20">
        <v>-10850.04</v>
      </c>
      <c r="H199" s="17"/>
    </row>
    <row r="200" spans="2:8" x14ac:dyDescent="0.25">
      <c r="B200" s="20">
        <v>17681</v>
      </c>
      <c r="C200" s="20">
        <v>90.45</v>
      </c>
      <c r="D200" s="20">
        <v>270.87</v>
      </c>
      <c r="E200" s="20">
        <v>6884.73</v>
      </c>
      <c r="F200" s="20">
        <v>2826.73</v>
      </c>
      <c r="G200" s="20">
        <v>-10940.03</v>
      </c>
      <c r="H200" s="17"/>
    </row>
    <row r="201" spans="2:8" x14ac:dyDescent="0.25">
      <c r="B201" s="20">
        <v>17771</v>
      </c>
      <c r="C201" s="20">
        <v>90.47</v>
      </c>
      <c r="D201" s="20">
        <v>269.72000000000003</v>
      </c>
      <c r="E201" s="20">
        <v>6884.01</v>
      </c>
      <c r="F201" s="20">
        <v>2827.19</v>
      </c>
      <c r="G201" s="20">
        <v>-11030.02</v>
      </c>
      <c r="H201" s="17"/>
    </row>
    <row r="202" spans="2:8" x14ac:dyDescent="0.25">
      <c r="B202" s="20">
        <v>17860</v>
      </c>
      <c r="C202" s="20">
        <v>90.45</v>
      </c>
      <c r="D202" s="20">
        <v>269.88</v>
      </c>
      <c r="E202" s="20">
        <v>6883.29</v>
      </c>
      <c r="F202" s="20">
        <v>2826.88</v>
      </c>
      <c r="G202" s="20">
        <v>-11119.02</v>
      </c>
      <c r="H202" s="17"/>
    </row>
    <row r="203" spans="2:8" x14ac:dyDescent="0.25">
      <c r="B203" s="20">
        <v>17878</v>
      </c>
      <c r="C203" s="20">
        <v>89.93</v>
      </c>
      <c r="D203" s="20">
        <v>270.58999999999997</v>
      </c>
      <c r="E203" s="20">
        <v>6883.23</v>
      </c>
      <c r="F203" s="20">
        <v>2826.95</v>
      </c>
      <c r="G203" s="20">
        <v>-11137.02</v>
      </c>
      <c r="H203" s="17"/>
    </row>
    <row r="204" spans="2:8" x14ac:dyDescent="0.25">
      <c r="B204" s="20">
        <v>17898</v>
      </c>
      <c r="C204" s="20">
        <v>89.93</v>
      </c>
      <c r="D204" s="20">
        <v>270.58999999999997</v>
      </c>
      <c r="E204" s="20">
        <v>6883.26</v>
      </c>
      <c r="F204" s="20">
        <v>2827.16</v>
      </c>
      <c r="G204" s="20">
        <v>-11157.02</v>
      </c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2019-11-25T14:20:59Z</dcterms:modified>
</cp:coreProperties>
</file>