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06A40DF5-317D-4B27-97C8-B6E133E598AD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<sst xmlns="http://schemas.openxmlformats.org/spreadsheetml/2006/main" count="42" uniqueCount="38">
  <si>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</si>
  <si>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</si>
  <si>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</si>
  <si>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</si>
  <si>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</si>
  <si>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</si>
  <si>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</si>
  <si>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</si>
  <si>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</si>
  <si>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</si>
  <si>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</si>
  <si>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</si>
  <si>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</si>
  <si>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</si>
  <si>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</si>
  <si>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</si>
  <si>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</si>
  <si>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</si>
  <si>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</si>
  <si>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</si>
  <si>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</si>
  <si>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</si>
  <si>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</si>
  <si>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</si>
  <si>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</si>
  <si>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</si>
  <si>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</si>
  <si>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</si>
  <si>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</si>
  <si>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</si>
  <si>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</si>
  <si>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</si>
  <si>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</si>
  <si>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</si>
  <si>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</si>
  <si>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</si>
  <si>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11-022HC</t>
  </si>
  <si>
    <t>05-123-46411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</si>
</sst>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6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17.670000000000002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0.09</v>
      </c>
      <c r="D4" s="20">
        <v>17.670000000000002</v>
      </c>
      <c r="E4" s="20">
        <v>96</v>
      </c>
      <c r="F4" s="20">
        <v>0.06</v>
      </c>
      <c r="G4" s="20">
        <v>0.02</v>
      </c>
      <c r="H4" s="17"/>
    </row>
    <row r="5" spans="1:11" ht="15.75" thickBot="1" x14ac:dyDescent="0.3">
      <c r="A5" s="10">
        <v>10110</v>
      </c>
      <c r="B5" s="20">
        <v>185</v>
      </c>
      <c r="C5" s="20">
        <v>0.22</v>
      </c>
      <c r="D5" s="20">
        <v>230.01</v>
      </c>
      <c r="E5" s="20">
        <v>185</v>
      </c>
      <c r="F5" s="20">
        <v>0.02</v>
      </c>
      <c r="G5" s="20">
        <v>-0.09</v>
      </c>
      <c r="H5" s="17"/>
    </row>
    <row r="6" spans="1:11" ht="15.75" thickBot="1" x14ac:dyDescent="0.3">
      <c r="A6" s="7" t="s">
        <v>9</v>
      </c>
      <c r="B6" s="20">
        <v>273</v>
      </c>
      <c r="C6" s="20">
        <v>0.97</v>
      </c>
      <c r="D6" s="20">
        <v>181.67</v>
      </c>
      <c r="E6" s="20">
        <v>272.99</v>
      </c>
      <c r="F6" s="20">
        <v>-0.83</v>
      </c>
      <c r="G6" s="20">
        <v>-0.24</v>
      </c>
      <c r="H6" s="17"/>
    </row>
    <row r="7" spans="1:11" ht="15.75" thickBot="1" x14ac:dyDescent="0.3">
      <c r="A7" s="11" t="s">
        <v>36</v>
      </c>
      <c r="B7" s="20">
        <v>365</v>
      </c>
      <c r="C7" s="20">
        <v>0.97</v>
      </c>
      <c r="D7" s="20">
        <v>160.05000000000001</v>
      </c>
      <c r="E7" s="20">
        <v>364.98</v>
      </c>
      <c r="F7" s="20">
        <v>-2.35</v>
      </c>
      <c r="G7" s="20">
        <v>0</v>
      </c>
      <c r="H7" s="17"/>
    </row>
    <row r="8" spans="1:11" ht="15.75" thickBot="1" x14ac:dyDescent="0.3">
      <c r="A8" s="14" t="s">
        <v>12</v>
      </c>
      <c r="B8" s="20">
        <v>455</v>
      </c>
      <c r="C8" s="20">
        <v>0.7</v>
      </c>
      <c r="D8" s="20">
        <v>119.8</v>
      </c>
      <c r="E8" s="20">
        <v>454.97</v>
      </c>
      <c r="F8" s="20">
        <v>-3.33</v>
      </c>
      <c r="G8" s="20">
        <v>0.74</v>
      </c>
      <c r="H8" s="17"/>
    </row>
    <row r="9" spans="1:11" ht="15.75" thickBot="1" x14ac:dyDescent="0.3">
      <c r="A9" s="11" t="s">
        <v>37</v>
      </c>
      <c r="B9" s="20">
        <v>545</v>
      </c>
      <c r="C9" s="20">
        <v>1.05</v>
      </c>
      <c r="D9" s="20">
        <v>92.81</v>
      </c>
      <c r="E9" s="20">
        <v>544.96</v>
      </c>
      <c r="F9" s="20">
        <v>-3.65</v>
      </c>
      <c r="G9" s="20">
        <v>2.04</v>
      </c>
      <c r="H9" s="17"/>
    </row>
    <row r="10" spans="1:11" ht="15.75" thickBot="1" x14ac:dyDescent="0.3">
      <c r="A10" s="12" t="s">
        <v>11</v>
      </c>
      <c r="B10" s="20">
        <v>635</v>
      </c>
      <c r="C10" s="20">
        <v>1.32</v>
      </c>
      <c r="D10" s="20">
        <v>137.19999999999999</v>
      </c>
      <c r="E10" s="20">
        <v>634.95000000000005</v>
      </c>
      <c r="F10" s="20">
        <v>-4.45</v>
      </c>
      <c r="G10" s="20">
        <v>3.57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1.58</v>
      </c>
      <c r="D11" s="20">
        <v>145.37</v>
      </c>
      <c r="E11" s="20">
        <v>724.92</v>
      </c>
      <c r="F11" s="20">
        <v>-6.23</v>
      </c>
      <c r="G11" s="20">
        <v>4.9800000000000004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1.36</v>
      </c>
      <c r="D12" s="20">
        <v>161.11000000000001</v>
      </c>
      <c r="E12" s="20">
        <v>814.89</v>
      </c>
      <c r="F12" s="20">
        <v>-8.26</v>
      </c>
      <c r="G12" s="20">
        <v>6.03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0.92</v>
      </c>
      <c r="D13" s="20">
        <v>165.24</v>
      </c>
      <c r="E13" s="20">
        <v>904.87</v>
      </c>
      <c r="F13" s="20">
        <v>-9.9700000000000006</v>
      </c>
      <c r="G13" s="20">
        <v>6.56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1.1000000000000001</v>
      </c>
      <c r="D14" s="20">
        <v>120.94</v>
      </c>
      <c r="E14" s="20">
        <v>994.86</v>
      </c>
      <c r="F14" s="20">
        <v>-11.11</v>
      </c>
      <c r="G14" s="20">
        <v>7.48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1.23</v>
      </c>
      <c r="D15" s="20">
        <v>98</v>
      </c>
      <c r="E15" s="20">
        <v>1084.8399999999999</v>
      </c>
      <c r="F15" s="20">
        <v>-11.69</v>
      </c>
      <c r="G15" s="20">
        <v>9.18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0.53</v>
      </c>
      <c r="D16" s="20">
        <v>150.38</v>
      </c>
      <c r="E16" s="20">
        <v>1174.83</v>
      </c>
      <c r="F16" s="20">
        <v>-12.19</v>
      </c>
      <c r="G16" s="20">
        <v>10.34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0.7</v>
      </c>
      <c r="D17" s="20">
        <v>339.35</v>
      </c>
      <c r="E17" s="20">
        <v>1264.83</v>
      </c>
      <c r="F17" s="20">
        <v>-12.04</v>
      </c>
      <c r="G17" s="20">
        <v>10.35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1.27</v>
      </c>
      <c r="D18" s="20">
        <v>324.49</v>
      </c>
      <c r="E18" s="20">
        <v>1354.81</v>
      </c>
      <c r="F18" s="20">
        <v>-10.71</v>
      </c>
      <c r="G18" s="20">
        <v>9.58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0.7</v>
      </c>
      <c r="D19" s="20">
        <v>299.88</v>
      </c>
      <c r="E19" s="20">
        <v>1444.8</v>
      </c>
      <c r="F19" s="20">
        <v>-9.6199999999999992</v>
      </c>
      <c r="G19" s="20">
        <v>8.5299999999999994</v>
      </c>
      <c r="H19" s="17"/>
    </row>
    <row r="20" spans="1:8" x14ac:dyDescent="0.25">
      <c r="B20" s="20">
        <v>1535</v>
      </c>
      <c r="C20" s="20">
        <v>3.21</v>
      </c>
      <c r="D20" s="20">
        <v>344.45</v>
      </c>
      <c r="E20" s="20">
        <v>1534.74</v>
      </c>
      <c r="F20" s="20">
        <v>-6.92</v>
      </c>
      <c r="G20" s="20">
        <v>7.37</v>
      </c>
      <c r="H20" s="17"/>
    </row>
    <row r="21" spans="1:8" x14ac:dyDescent="0.25">
      <c r="B21" s="20">
        <v>1562</v>
      </c>
      <c r="C21" s="20">
        <v>4.13</v>
      </c>
      <c r="D21" s="20">
        <v>345.85</v>
      </c>
      <c r="E21" s="20">
        <v>1561.69</v>
      </c>
      <c r="F21" s="20">
        <v>-5.25</v>
      </c>
      <c r="G21" s="20">
        <v>6.93</v>
      </c>
      <c r="H21" s="17"/>
    </row>
    <row r="22" spans="1:8" x14ac:dyDescent="0.25">
      <c r="B22" s="20">
        <v>1619</v>
      </c>
      <c r="C22" s="20">
        <v>5.48</v>
      </c>
      <c r="D22" s="20">
        <v>344.89</v>
      </c>
      <c r="E22" s="20">
        <v>1618.49</v>
      </c>
      <c r="F22" s="20">
        <v>-0.63</v>
      </c>
      <c r="G22" s="20">
        <v>5.72</v>
      </c>
      <c r="H22" s="17"/>
    </row>
    <row r="23" spans="1:8" x14ac:dyDescent="0.25">
      <c r="B23" s="20">
        <v>1708</v>
      </c>
      <c r="C23" s="20">
        <v>4.25</v>
      </c>
      <c r="D23" s="20">
        <v>285.57</v>
      </c>
      <c r="E23" s="20">
        <v>1707.21</v>
      </c>
      <c r="F23" s="20">
        <v>4.3600000000000003</v>
      </c>
      <c r="G23" s="20">
        <v>1.43</v>
      </c>
      <c r="H23" s="17"/>
    </row>
    <row r="24" spans="1:8" x14ac:dyDescent="0.25">
      <c r="B24" s="20">
        <v>1797</v>
      </c>
      <c r="C24" s="20">
        <v>3.26</v>
      </c>
      <c r="D24" s="20">
        <v>267.95999999999998</v>
      </c>
      <c r="E24" s="20">
        <v>1796.03</v>
      </c>
      <c r="F24" s="20">
        <v>5.15</v>
      </c>
      <c r="G24" s="20">
        <v>-4.2699999999999996</v>
      </c>
      <c r="H24" s="17"/>
    </row>
    <row r="25" spans="1:8" x14ac:dyDescent="0.25">
      <c r="B25" s="20">
        <v>1887</v>
      </c>
      <c r="C25" s="20">
        <v>3</v>
      </c>
      <c r="D25" s="20">
        <v>269.55</v>
      </c>
      <c r="E25" s="20">
        <v>1885.89</v>
      </c>
      <c r="F25" s="20">
        <v>5.04</v>
      </c>
      <c r="G25" s="20">
        <v>-9.18</v>
      </c>
      <c r="H25" s="17"/>
    </row>
    <row r="26" spans="1:8" x14ac:dyDescent="0.25">
      <c r="B26" s="20">
        <v>1976</v>
      </c>
      <c r="C26" s="20">
        <v>4.41</v>
      </c>
      <c r="D26" s="20">
        <v>300.67</v>
      </c>
      <c r="E26" s="20">
        <v>1974.71</v>
      </c>
      <c r="F26" s="20">
        <v>6.77</v>
      </c>
      <c r="G26" s="20">
        <v>-14.46</v>
      </c>
      <c r="H26" s="17"/>
    </row>
    <row r="27" spans="1:8" x14ac:dyDescent="0.25">
      <c r="B27" s="20">
        <v>2066</v>
      </c>
      <c r="C27" s="20">
        <v>7.25</v>
      </c>
      <c r="D27" s="20">
        <v>325.11</v>
      </c>
      <c r="E27" s="20">
        <v>2064.25</v>
      </c>
      <c r="F27" s="20">
        <v>13.2</v>
      </c>
      <c r="G27" s="20">
        <v>-20.68</v>
      </c>
      <c r="H27" s="17"/>
    </row>
    <row r="28" spans="1:8" x14ac:dyDescent="0.25">
      <c r="B28" s="20">
        <v>2155</v>
      </c>
      <c r="C28" s="20">
        <v>10.56</v>
      </c>
      <c r="D28" s="20">
        <v>327.11</v>
      </c>
      <c r="E28" s="20">
        <v>2152.16</v>
      </c>
      <c r="F28" s="20">
        <v>24.65</v>
      </c>
      <c r="G28" s="20">
        <v>-28.33</v>
      </c>
      <c r="H28" s="17"/>
    </row>
    <row r="29" spans="1:8" x14ac:dyDescent="0.25">
      <c r="B29" s="20">
        <v>2245</v>
      </c>
      <c r="C29" s="20">
        <v>11.74</v>
      </c>
      <c r="D29" s="20">
        <v>321.76</v>
      </c>
      <c r="E29" s="20">
        <v>2240.4699999999998</v>
      </c>
      <c r="F29" s="20">
        <v>38.770000000000003</v>
      </c>
      <c r="G29" s="20">
        <v>-38.47</v>
      </c>
      <c r="H29" s="17"/>
    </row>
    <row r="30" spans="1:8" x14ac:dyDescent="0.25">
      <c r="B30" s="20">
        <v>2334</v>
      </c>
      <c r="C30" s="20">
        <v>15.08</v>
      </c>
      <c r="D30" s="20">
        <v>332.1</v>
      </c>
      <c r="E30" s="20">
        <v>2327.04</v>
      </c>
      <c r="F30" s="20">
        <v>56.12</v>
      </c>
      <c r="G30" s="20">
        <v>-49.5</v>
      </c>
      <c r="H30" s="17"/>
    </row>
    <row r="31" spans="1:8" x14ac:dyDescent="0.25">
      <c r="B31" s="20">
        <v>2423</v>
      </c>
      <c r="C31" s="20">
        <v>17.25</v>
      </c>
      <c r="D31" s="20">
        <v>336.45</v>
      </c>
      <c r="E31" s="20">
        <v>2412.52</v>
      </c>
      <c r="F31" s="20">
        <v>78.45</v>
      </c>
      <c r="G31" s="20">
        <v>-60.19</v>
      </c>
      <c r="H31" s="17"/>
    </row>
    <row r="32" spans="1:8" x14ac:dyDescent="0.25">
      <c r="B32" s="20">
        <v>2513</v>
      </c>
      <c r="C32" s="20">
        <v>20.18</v>
      </c>
      <c r="D32" s="20">
        <v>336.44</v>
      </c>
      <c r="E32" s="20">
        <v>2497.75</v>
      </c>
      <c r="F32" s="20">
        <v>104.92</v>
      </c>
      <c r="G32" s="20">
        <v>-71.73</v>
      </c>
      <c r="H32" s="17"/>
    </row>
    <row r="33" spans="2:8" x14ac:dyDescent="0.25">
      <c r="B33" s="20">
        <v>2602</v>
      </c>
      <c r="C33" s="20">
        <v>22.71</v>
      </c>
      <c r="D33" s="20">
        <v>340.74</v>
      </c>
      <c r="E33" s="20">
        <v>2580.59</v>
      </c>
      <c r="F33" s="20">
        <v>135.22</v>
      </c>
      <c r="G33" s="20">
        <v>-83.54</v>
      </c>
      <c r="H33" s="17"/>
    </row>
    <row r="34" spans="2:8" x14ac:dyDescent="0.25">
      <c r="B34" s="20">
        <v>2692</v>
      </c>
      <c r="C34" s="20">
        <v>24.82</v>
      </c>
      <c r="D34" s="20">
        <v>346.7</v>
      </c>
      <c r="E34" s="20">
        <v>2662.96</v>
      </c>
      <c r="F34" s="20">
        <v>170.01</v>
      </c>
      <c r="G34" s="20">
        <v>-93.61</v>
      </c>
      <c r="H34" s="17"/>
    </row>
    <row r="35" spans="2:8" x14ac:dyDescent="0.25">
      <c r="B35" s="20">
        <v>2781</v>
      </c>
      <c r="C35" s="20">
        <v>28.5</v>
      </c>
      <c r="D35" s="20">
        <v>350.97</v>
      </c>
      <c r="E35" s="20">
        <v>2742.5</v>
      </c>
      <c r="F35" s="20">
        <v>209.18</v>
      </c>
      <c r="G35" s="20">
        <v>-101.25</v>
      </c>
      <c r="H35" s="17"/>
    </row>
    <row r="36" spans="2:8" x14ac:dyDescent="0.25">
      <c r="B36" s="20">
        <v>2871</v>
      </c>
      <c r="C36" s="20">
        <v>31.2</v>
      </c>
      <c r="D36" s="20">
        <v>346.2</v>
      </c>
      <c r="E36" s="20">
        <v>2820.56</v>
      </c>
      <c r="F36" s="20">
        <v>253.04</v>
      </c>
      <c r="G36" s="20">
        <v>-110.18</v>
      </c>
      <c r="H36" s="17"/>
    </row>
    <row r="37" spans="2:8" x14ac:dyDescent="0.25">
      <c r="B37" s="20">
        <v>2961</v>
      </c>
      <c r="C37" s="20">
        <v>32.880000000000003</v>
      </c>
      <c r="D37" s="20">
        <v>341.56</v>
      </c>
      <c r="E37" s="20">
        <v>2896.86</v>
      </c>
      <c r="F37" s="20">
        <v>298.86</v>
      </c>
      <c r="G37" s="20">
        <v>-123.47</v>
      </c>
      <c r="H37" s="17"/>
    </row>
    <row r="38" spans="2:8" x14ac:dyDescent="0.25">
      <c r="B38" s="20">
        <v>3050</v>
      </c>
      <c r="C38" s="20">
        <v>33.450000000000003</v>
      </c>
      <c r="D38" s="20">
        <v>341.59</v>
      </c>
      <c r="E38" s="20">
        <v>2971.36</v>
      </c>
      <c r="F38" s="20">
        <v>345.05</v>
      </c>
      <c r="G38" s="20">
        <v>-138.86000000000001</v>
      </c>
      <c r="H38" s="17"/>
    </row>
    <row r="39" spans="2:8" x14ac:dyDescent="0.25">
      <c r="B39" s="20">
        <v>3140</v>
      </c>
      <c r="C39" s="20">
        <v>33.53</v>
      </c>
      <c r="D39" s="20">
        <v>343.91</v>
      </c>
      <c r="E39" s="20">
        <v>3046.42</v>
      </c>
      <c r="F39" s="20">
        <v>392.47</v>
      </c>
      <c r="G39" s="20">
        <v>-153.58000000000001</v>
      </c>
      <c r="H39" s="17"/>
    </row>
    <row r="40" spans="2:8" x14ac:dyDescent="0.25">
      <c r="B40" s="20">
        <v>3229</v>
      </c>
      <c r="C40" s="20">
        <v>32.69</v>
      </c>
      <c r="D40" s="20">
        <v>342.95</v>
      </c>
      <c r="E40" s="20">
        <v>3120.97</v>
      </c>
      <c r="F40" s="20">
        <v>439.07</v>
      </c>
      <c r="G40" s="20">
        <v>-167.44</v>
      </c>
      <c r="H40" s="17"/>
    </row>
    <row r="41" spans="2:8" x14ac:dyDescent="0.25">
      <c r="B41" s="20">
        <v>3319</v>
      </c>
      <c r="C41" s="20">
        <v>33.299999999999997</v>
      </c>
      <c r="D41" s="20">
        <v>341.85</v>
      </c>
      <c r="E41" s="20">
        <v>3196.46</v>
      </c>
      <c r="F41" s="20">
        <v>485.78</v>
      </c>
      <c r="G41" s="20">
        <v>-182.27</v>
      </c>
      <c r="H41" s="17"/>
    </row>
    <row r="42" spans="2:8" x14ac:dyDescent="0.25">
      <c r="B42" s="20">
        <v>3408</v>
      </c>
      <c r="C42" s="20">
        <v>32.409999999999997</v>
      </c>
      <c r="D42" s="20">
        <v>344.17</v>
      </c>
      <c r="E42" s="20">
        <v>3271.22</v>
      </c>
      <c r="F42" s="20">
        <v>531.95000000000005</v>
      </c>
      <c r="G42" s="20">
        <v>-196.38</v>
      </c>
      <c r="H42" s="17"/>
    </row>
    <row r="43" spans="2:8" x14ac:dyDescent="0.25">
      <c r="B43" s="20">
        <v>3498</v>
      </c>
      <c r="C43" s="20">
        <v>33.020000000000003</v>
      </c>
      <c r="D43" s="20">
        <v>344.48</v>
      </c>
      <c r="E43" s="20">
        <v>3346.95</v>
      </c>
      <c r="F43" s="20">
        <v>578.78</v>
      </c>
      <c r="G43" s="20">
        <v>-209.52</v>
      </c>
      <c r="H43" s="17"/>
    </row>
    <row r="44" spans="2:8" x14ac:dyDescent="0.25">
      <c r="B44" s="20">
        <v>3587</v>
      </c>
      <c r="C44" s="20">
        <v>32.76</v>
      </c>
      <c r="D44" s="20">
        <v>344.79</v>
      </c>
      <c r="E44" s="20">
        <v>3421.68</v>
      </c>
      <c r="F44" s="20">
        <v>625.38</v>
      </c>
      <c r="G44" s="20">
        <v>-222.33</v>
      </c>
      <c r="H44" s="17"/>
    </row>
    <row r="45" spans="2:8" x14ac:dyDescent="0.25">
      <c r="B45" s="20">
        <v>3677</v>
      </c>
      <c r="C45" s="20">
        <v>33.090000000000003</v>
      </c>
      <c r="D45" s="20">
        <v>344.23</v>
      </c>
      <c r="E45" s="20">
        <v>3497.22</v>
      </c>
      <c r="F45" s="20">
        <v>672.52</v>
      </c>
      <c r="G45" s="20">
        <v>-235.4</v>
      </c>
      <c r="H45" s="17"/>
    </row>
    <row r="46" spans="2:8" x14ac:dyDescent="0.25">
      <c r="B46" s="20">
        <v>3766</v>
      </c>
      <c r="C46" s="20">
        <v>33.54</v>
      </c>
      <c r="D46" s="20">
        <v>344.93</v>
      </c>
      <c r="E46" s="20">
        <v>3571.6</v>
      </c>
      <c r="F46" s="20">
        <v>719.65</v>
      </c>
      <c r="G46" s="20">
        <v>-248.39</v>
      </c>
      <c r="H46" s="17"/>
    </row>
    <row r="47" spans="2:8" x14ac:dyDescent="0.25">
      <c r="B47" s="20">
        <v>3856</v>
      </c>
      <c r="C47" s="20">
        <v>33.380000000000003</v>
      </c>
      <c r="D47" s="20">
        <v>344.8</v>
      </c>
      <c r="E47" s="20">
        <v>3646.68</v>
      </c>
      <c r="F47" s="20">
        <v>767.55</v>
      </c>
      <c r="G47" s="20">
        <v>-261.35000000000002</v>
      </c>
      <c r="H47" s="17"/>
    </row>
    <row r="48" spans="2:8" x14ac:dyDescent="0.25">
      <c r="B48" s="20">
        <v>3945</v>
      </c>
      <c r="C48" s="20">
        <v>33.520000000000003</v>
      </c>
      <c r="D48" s="20">
        <v>344.3</v>
      </c>
      <c r="E48" s="20">
        <v>3720.94</v>
      </c>
      <c r="F48" s="20">
        <v>814.83</v>
      </c>
      <c r="G48" s="20">
        <v>-274.42</v>
      </c>
      <c r="H48" s="17"/>
    </row>
    <row r="49" spans="2:8" x14ac:dyDescent="0.25">
      <c r="B49" s="20">
        <v>4035</v>
      </c>
      <c r="C49" s="20">
        <v>33.479999999999997</v>
      </c>
      <c r="D49" s="20">
        <v>341.65</v>
      </c>
      <c r="E49" s="20">
        <v>3796</v>
      </c>
      <c r="F49" s="20">
        <v>862.32</v>
      </c>
      <c r="G49" s="20">
        <v>-288.95999999999998</v>
      </c>
      <c r="H49" s="17"/>
    </row>
    <row r="50" spans="2:8" x14ac:dyDescent="0.25">
      <c r="B50" s="20">
        <v>4124</v>
      </c>
      <c r="C50" s="20">
        <v>34.380000000000003</v>
      </c>
      <c r="D50" s="20">
        <v>344.38</v>
      </c>
      <c r="E50" s="20">
        <v>3869.84</v>
      </c>
      <c r="F50" s="20">
        <v>909.82</v>
      </c>
      <c r="G50" s="20">
        <v>-303.45</v>
      </c>
      <c r="H50" s="17"/>
    </row>
    <row r="51" spans="2:8" x14ac:dyDescent="0.25">
      <c r="B51" s="20">
        <v>4213</v>
      </c>
      <c r="C51" s="20">
        <v>32.99</v>
      </c>
      <c r="D51" s="20">
        <v>344.83</v>
      </c>
      <c r="E51" s="20">
        <v>3943.9</v>
      </c>
      <c r="F51" s="20">
        <v>957.41</v>
      </c>
      <c r="G51" s="20">
        <v>-316.56</v>
      </c>
      <c r="H51" s="17"/>
    </row>
    <row r="52" spans="2:8" x14ac:dyDescent="0.25">
      <c r="B52" s="20">
        <v>4303</v>
      </c>
      <c r="C52" s="20">
        <v>32.5</v>
      </c>
      <c r="D52" s="20">
        <v>345.98</v>
      </c>
      <c r="E52" s="20">
        <v>4019.6</v>
      </c>
      <c r="F52" s="20">
        <v>1004.52</v>
      </c>
      <c r="G52" s="20">
        <v>-328.83</v>
      </c>
      <c r="H52" s="17"/>
    </row>
    <row r="53" spans="2:8" x14ac:dyDescent="0.25">
      <c r="B53" s="20">
        <v>4393</v>
      </c>
      <c r="C53" s="20">
        <v>33.07</v>
      </c>
      <c r="D53" s="20">
        <v>345.29</v>
      </c>
      <c r="E53" s="20">
        <v>4095.26</v>
      </c>
      <c r="F53" s="20">
        <v>1051.73</v>
      </c>
      <c r="G53" s="20">
        <v>-340.92</v>
      </c>
      <c r="H53" s="17"/>
    </row>
    <row r="54" spans="2:8" x14ac:dyDescent="0.25">
      <c r="B54" s="20">
        <v>4482</v>
      </c>
      <c r="C54" s="20">
        <v>33.39</v>
      </c>
      <c r="D54" s="20">
        <v>344.79</v>
      </c>
      <c r="E54" s="20">
        <v>4169.71</v>
      </c>
      <c r="F54" s="20">
        <v>1098.8399999999999</v>
      </c>
      <c r="G54" s="20">
        <v>-353.51</v>
      </c>
      <c r="H54" s="17"/>
    </row>
    <row r="55" spans="2:8" x14ac:dyDescent="0.25">
      <c r="B55" s="20">
        <v>4571</v>
      </c>
      <c r="C55" s="20">
        <v>33.14</v>
      </c>
      <c r="D55" s="20">
        <v>343.72</v>
      </c>
      <c r="E55" s="20">
        <v>4244.13</v>
      </c>
      <c r="F55" s="20">
        <v>1145.83</v>
      </c>
      <c r="G55" s="20">
        <v>-366.76</v>
      </c>
      <c r="H55" s="17"/>
    </row>
    <row r="56" spans="2:8" x14ac:dyDescent="0.25">
      <c r="B56" s="20">
        <v>4661</v>
      </c>
      <c r="C56" s="20">
        <v>33.270000000000003</v>
      </c>
      <c r="D56" s="20">
        <v>345.73</v>
      </c>
      <c r="E56" s="20">
        <v>4319.43</v>
      </c>
      <c r="F56" s="20">
        <v>1193.3699999999999</v>
      </c>
      <c r="G56" s="20">
        <v>-379.74</v>
      </c>
      <c r="H56" s="17"/>
    </row>
    <row r="57" spans="2:8" x14ac:dyDescent="0.25">
      <c r="B57" s="20">
        <v>4750</v>
      </c>
      <c r="C57" s="20">
        <v>33.17</v>
      </c>
      <c r="D57" s="20">
        <v>342.97</v>
      </c>
      <c r="E57" s="20">
        <v>4393.8900000000003</v>
      </c>
      <c r="F57" s="20">
        <v>1240.31</v>
      </c>
      <c r="G57" s="20">
        <v>-392.89</v>
      </c>
      <c r="H57" s="17"/>
    </row>
    <row r="58" spans="2:8" x14ac:dyDescent="0.25">
      <c r="B58" s="20">
        <v>4840</v>
      </c>
      <c r="C58" s="20">
        <v>32.99</v>
      </c>
      <c r="D58" s="20">
        <v>345.67</v>
      </c>
      <c r="E58" s="20">
        <v>4469.3100000000004</v>
      </c>
      <c r="F58" s="20">
        <v>1287.5899999999999</v>
      </c>
      <c r="G58" s="20">
        <v>-406.16</v>
      </c>
      <c r="H58" s="17"/>
    </row>
    <row r="59" spans="2:8" x14ac:dyDescent="0.25">
      <c r="B59" s="20">
        <v>4929</v>
      </c>
      <c r="C59" s="20">
        <v>33.15</v>
      </c>
      <c r="D59" s="20">
        <v>346.12</v>
      </c>
      <c r="E59" s="20">
        <v>4543.8900000000003</v>
      </c>
      <c r="F59" s="20">
        <v>1334.69</v>
      </c>
      <c r="G59" s="20">
        <v>-418</v>
      </c>
      <c r="H59" s="17"/>
    </row>
    <row r="60" spans="2:8" x14ac:dyDescent="0.25">
      <c r="B60" s="20">
        <v>5019</v>
      </c>
      <c r="C60" s="20">
        <v>33.130000000000003</v>
      </c>
      <c r="D60" s="20">
        <v>345.9</v>
      </c>
      <c r="E60" s="20">
        <v>4619.25</v>
      </c>
      <c r="F60" s="20">
        <v>1382.44</v>
      </c>
      <c r="G60" s="20">
        <v>-429.89</v>
      </c>
      <c r="H60" s="17"/>
    </row>
    <row r="61" spans="2:8" x14ac:dyDescent="0.25">
      <c r="B61" s="20">
        <v>5109</v>
      </c>
      <c r="C61" s="20">
        <v>33.08</v>
      </c>
      <c r="D61" s="20">
        <v>346.09</v>
      </c>
      <c r="E61" s="20">
        <v>4694.6400000000003</v>
      </c>
      <c r="F61" s="20">
        <v>1430.13</v>
      </c>
      <c r="G61" s="20">
        <v>-441.79</v>
      </c>
      <c r="H61" s="17"/>
    </row>
    <row r="62" spans="2:8" x14ac:dyDescent="0.25">
      <c r="B62" s="20">
        <v>5198</v>
      </c>
      <c r="C62" s="20">
        <v>33.75</v>
      </c>
      <c r="D62" s="20">
        <v>344.91</v>
      </c>
      <c r="E62" s="20">
        <v>4768.93</v>
      </c>
      <c r="F62" s="20">
        <v>1477.58</v>
      </c>
      <c r="G62" s="20">
        <v>-454.07</v>
      </c>
      <c r="H62" s="17"/>
    </row>
    <row r="63" spans="2:8" x14ac:dyDescent="0.25">
      <c r="B63" s="20">
        <v>5288</v>
      </c>
      <c r="C63" s="20">
        <v>33.21</v>
      </c>
      <c r="D63" s="20">
        <v>344.78</v>
      </c>
      <c r="E63" s="20">
        <v>4844</v>
      </c>
      <c r="F63" s="20">
        <v>1525.5</v>
      </c>
      <c r="G63" s="20">
        <v>-467.04</v>
      </c>
      <c r="H63" s="17"/>
    </row>
    <row r="64" spans="2:8" x14ac:dyDescent="0.25">
      <c r="B64" s="20">
        <v>5378</v>
      </c>
      <c r="C64" s="20">
        <v>32.82</v>
      </c>
      <c r="D64" s="20">
        <v>344.92</v>
      </c>
      <c r="E64" s="20">
        <v>4919.46</v>
      </c>
      <c r="F64" s="20">
        <v>1572.83</v>
      </c>
      <c r="G64" s="20">
        <v>-479.86</v>
      </c>
      <c r="H64" s="17"/>
    </row>
    <row r="65" spans="2:8" x14ac:dyDescent="0.25">
      <c r="B65" s="20">
        <v>5467</v>
      </c>
      <c r="C65" s="20">
        <v>32.58</v>
      </c>
      <c r="D65" s="20">
        <v>344.83</v>
      </c>
      <c r="E65" s="20">
        <v>4994.3599999999997</v>
      </c>
      <c r="F65" s="20">
        <v>1619.25</v>
      </c>
      <c r="G65" s="20">
        <v>-492.41</v>
      </c>
      <c r="H65" s="17"/>
    </row>
    <row r="66" spans="2:8" x14ac:dyDescent="0.25">
      <c r="B66" s="20">
        <v>5557</v>
      </c>
      <c r="C66" s="20">
        <v>32.869999999999997</v>
      </c>
      <c r="D66" s="20">
        <v>344.73</v>
      </c>
      <c r="E66" s="20">
        <v>5070.07</v>
      </c>
      <c r="F66" s="20">
        <v>1666.2</v>
      </c>
      <c r="G66" s="20">
        <v>-505.18</v>
      </c>
      <c r="H66" s="17"/>
    </row>
    <row r="67" spans="2:8" x14ac:dyDescent="0.25">
      <c r="B67" s="20">
        <v>5646</v>
      </c>
      <c r="C67" s="20">
        <v>32.979999999999997</v>
      </c>
      <c r="D67" s="20">
        <v>345.35</v>
      </c>
      <c r="E67" s="20">
        <v>5144.78</v>
      </c>
      <c r="F67" s="20">
        <v>1712.93</v>
      </c>
      <c r="G67" s="20">
        <v>-517.66999999999996</v>
      </c>
      <c r="H67" s="17"/>
    </row>
    <row r="68" spans="2:8" x14ac:dyDescent="0.25">
      <c r="B68" s="20">
        <v>5736</v>
      </c>
      <c r="C68" s="20">
        <v>32.39</v>
      </c>
      <c r="D68" s="20">
        <v>343.54</v>
      </c>
      <c r="E68" s="20">
        <v>5220.53</v>
      </c>
      <c r="F68" s="20">
        <v>1759.75</v>
      </c>
      <c r="G68" s="20">
        <v>-530.69000000000005</v>
      </c>
      <c r="H68" s="17"/>
    </row>
    <row r="69" spans="2:8" x14ac:dyDescent="0.25">
      <c r="B69" s="20">
        <v>5825</v>
      </c>
      <c r="C69" s="20">
        <v>33.24</v>
      </c>
      <c r="D69" s="20">
        <v>343.73</v>
      </c>
      <c r="E69" s="20">
        <v>5295.33</v>
      </c>
      <c r="F69" s="20">
        <v>1806.03</v>
      </c>
      <c r="G69" s="20">
        <v>-544.28</v>
      </c>
      <c r="H69" s="17"/>
    </row>
    <row r="70" spans="2:8" x14ac:dyDescent="0.25">
      <c r="B70" s="20">
        <v>5915</v>
      </c>
      <c r="C70" s="20">
        <v>33.32</v>
      </c>
      <c r="D70" s="20">
        <v>343.84</v>
      </c>
      <c r="E70" s="20">
        <v>5370.57</v>
      </c>
      <c r="F70" s="20">
        <v>1853.45</v>
      </c>
      <c r="G70" s="20">
        <v>-558.07000000000005</v>
      </c>
      <c r="H70" s="17"/>
    </row>
    <row r="71" spans="2:8" x14ac:dyDescent="0.25">
      <c r="B71" s="20">
        <v>6004</v>
      </c>
      <c r="C71" s="20">
        <v>33.47</v>
      </c>
      <c r="D71" s="20">
        <v>345.03</v>
      </c>
      <c r="E71" s="20">
        <v>5444.87</v>
      </c>
      <c r="F71" s="20">
        <v>1900.64</v>
      </c>
      <c r="G71" s="20">
        <v>-571.21</v>
      </c>
      <c r="H71" s="17"/>
    </row>
    <row r="72" spans="2:8" x14ac:dyDescent="0.25">
      <c r="B72" s="20">
        <v>6094</v>
      </c>
      <c r="C72" s="20">
        <v>33.71</v>
      </c>
      <c r="D72" s="20">
        <v>344.17</v>
      </c>
      <c r="E72" s="20">
        <v>5519.84</v>
      </c>
      <c r="F72" s="20">
        <v>1948.64</v>
      </c>
      <c r="G72" s="20">
        <v>-584.44000000000005</v>
      </c>
      <c r="H72" s="17"/>
    </row>
    <row r="73" spans="2:8" x14ac:dyDescent="0.25">
      <c r="B73" s="20">
        <v>6183</v>
      </c>
      <c r="C73" s="20">
        <v>33.33</v>
      </c>
      <c r="D73" s="20">
        <v>346.11</v>
      </c>
      <c r="E73" s="20">
        <v>5594.04</v>
      </c>
      <c r="F73" s="20">
        <v>1996.14</v>
      </c>
      <c r="G73" s="20">
        <v>-597.04</v>
      </c>
      <c r="H73" s="17"/>
    </row>
    <row r="74" spans="2:8" x14ac:dyDescent="0.25">
      <c r="B74" s="20">
        <v>6273</v>
      </c>
      <c r="C74" s="20">
        <v>33.68</v>
      </c>
      <c r="D74" s="20">
        <v>345.28</v>
      </c>
      <c r="E74" s="20">
        <v>5669.09</v>
      </c>
      <c r="F74" s="20">
        <v>2044.28</v>
      </c>
      <c r="G74" s="20">
        <v>-609.32000000000005</v>
      </c>
      <c r="H74" s="17"/>
    </row>
    <row r="75" spans="2:8" x14ac:dyDescent="0.25">
      <c r="B75" s="20">
        <v>6362</v>
      </c>
      <c r="C75" s="20">
        <v>33.54</v>
      </c>
      <c r="D75" s="20">
        <v>342.18</v>
      </c>
      <c r="E75" s="20">
        <v>5743.22</v>
      </c>
      <c r="F75" s="20">
        <v>2091.56</v>
      </c>
      <c r="G75" s="20">
        <v>-623.12</v>
      </c>
      <c r="H75" s="17"/>
    </row>
    <row r="76" spans="2:8" x14ac:dyDescent="0.25">
      <c r="B76" s="20">
        <v>6451</v>
      </c>
      <c r="C76" s="20">
        <v>33.36</v>
      </c>
      <c r="D76" s="20">
        <v>342.34</v>
      </c>
      <c r="E76" s="20">
        <v>5817.48</v>
      </c>
      <c r="F76" s="20">
        <v>2138.2800000000002</v>
      </c>
      <c r="G76" s="20">
        <v>-638.07000000000005</v>
      </c>
      <c r="H76" s="17"/>
    </row>
    <row r="77" spans="2:8" x14ac:dyDescent="0.25">
      <c r="B77" s="20">
        <v>6541</v>
      </c>
      <c r="C77" s="20">
        <v>33.39</v>
      </c>
      <c r="D77" s="20">
        <v>342.83</v>
      </c>
      <c r="E77" s="20">
        <v>5892.63</v>
      </c>
      <c r="F77" s="20">
        <v>2185.52</v>
      </c>
      <c r="G77" s="20">
        <v>-652.88</v>
      </c>
      <c r="H77" s="17"/>
    </row>
    <row r="78" spans="2:8" x14ac:dyDescent="0.25">
      <c r="B78" s="20">
        <v>6630</v>
      </c>
      <c r="C78" s="20">
        <v>33.229999999999997</v>
      </c>
      <c r="D78" s="20">
        <v>343.38</v>
      </c>
      <c r="E78" s="20">
        <v>5967.01</v>
      </c>
      <c r="F78" s="20">
        <v>2232.29</v>
      </c>
      <c r="G78" s="20">
        <v>-667.09</v>
      </c>
      <c r="H78" s="17"/>
    </row>
    <row r="79" spans="2:8" x14ac:dyDescent="0.25">
      <c r="B79" s="20">
        <v>6720</v>
      </c>
      <c r="C79" s="20">
        <v>32.93</v>
      </c>
      <c r="D79" s="20">
        <v>343.64</v>
      </c>
      <c r="E79" s="20">
        <v>6042.42</v>
      </c>
      <c r="F79" s="20">
        <v>2279.39</v>
      </c>
      <c r="G79" s="20">
        <v>-681.03</v>
      </c>
      <c r="H79" s="17"/>
    </row>
    <row r="80" spans="2:8" x14ac:dyDescent="0.25">
      <c r="B80" s="20">
        <v>6809</v>
      </c>
      <c r="C80" s="20">
        <v>33.520000000000003</v>
      </c>
      <c r="D80" s="20">
        <v>343.04</v>
      </c>
      <c r="E80" s="20">
        <v>6116.88</v>
      </c>
      <c r="F80" s="20">
        <v>2326.11</v>
      </c>
      <c r="G80" s="20">
        <v>-695.01</v>
      </c>
      <c r="H80" s="17"/>
    </row>
    <row r="81" spans="2:8" x14ac:dyDescent="0.25">
      <c r="B81" s="20">
        <v>6899</v>
      </c>
      <c r="C81" s="20">
        <v>33.270000000000003</v>
      </c>
      <c r="D81" s="20">
        <v>343.81</v>
      </c>
      <c r="E81" s="20">
        <v>6192.02</v>
      </c>
      <c r="F81" s="20">
        <v>2373.58</v>
      </c>
      <c r="G81" s="20">
        <v>-709.15</v>
      </c>
      <c r="H81" s="17"/>
    </row>
    <row r="82" spans="2:8" x14ac:dyDescent="0.25">
      <c r="B82" s="20">
        <v>6988</v>
      </c>
      <c r="C82" s="20">
        <v>33.68</v>
      </c>
      <c r="D82" s="20">
        <v>342.19</v>
      </c>
      <c r="E82" s="20">
        <v>6266.25</v>
      </c>
      <c r="F82" s="20">
        <v>2420.52</v>
      </c>
      <c r="G82" s="20">
        <v>-723.5</v>
      </c>
      <c r="H82" s="17"/>
    </row>
    <row r="83" spans="2:8" x14ac:dyDescent="0.25">
      <c r="B83" s="20">
        <v>7077</v>
      </c>
      <c r="C83" s="20">
        <v>33.17</v>
      </c>
      <c r="D83" s="20">
        <v>343.93</v>
      </c>
      <c r="E83" s="20">
        <v>6340.54</v>
      </c>
      <c r="F83" s="20">
        <v>2467.42</v>
      </c>
      <c r="G83" s="20">
        <v>-737.79</v>
      </c>
      <c r="H83" s="17"/>
    </row>
    <row r="84" spans="2:8" x14ac:dyDescent="0.25">
      <c r="B84" s="20">
        <v>7167</v>
      </c>
      <c r="C84" s="20">
        <v>33.29</v>
      </c>
      <c r="D84" s="20">
        <v>344.44</v>
      </c>
      <c r="E84" s="20">
        <v>6415.82</v>
      </c>
      <c r="F84" s="20">
        <v>2514.87</v>
      </c>
      <c r="G84" s="20">
        <v>-751.23</v>
      </c>
      <c r="H84" s="17"/>
    </row>
    <row r="85" spans="2:8" x14ac:dyDescent="0.25">
      <c r="B85" s="20">
        <v>7257</v>
      </c>
      <c r="C85" s="20">
        <v>32.119999999999997</v>
      </c>
      <c r="D85" s="20">
        <v>343.96</v>
      </c>
      <c r="E85" s="20">
        <v>6491.55</v>
      </c>
      <c r="F85" s="20">
        <v>2561.66</v>
      </c>
      <c r="G85" s="20">
        <v>-764.47</v>
      </c>
      <c r="H85" s="17"/>
    </row>
    <row r="86" spans="2:8" x14ac:dyDescent="0.25">
      <c r="B86" s="20">
        <v>7346</v>
      </c>
      <c r="C86" s="20">
        <v>32.71</v>
      </c>
      <c r="D86" s="20">
        <v>344.26</v>
      </c>
      <c r="E86" s="20">
        <v>6566.68</v>
      </c>
      <c r="F86" s="20">
        <v>2607.54</v>
      </c>
      <c r="G86" s="20">
        <v>-777.53</v>
      </c>
      <c r="H86" s="17"/>
    </row>
    <row r="87" spans="2:8" x14ac:dyDescent="0.25">
      <c r="B87" s="20">
        <v>7435</v>
      </c>
      <c r="C87" s="20">
        <v>32.99</v>
      </c>
      <c r="D87" s="20">
        <v>344.34</v>
      </c>
      <c r="E87" s="20">
        <v>6641.45</v>
      </c>
      <c r="F87" s="20">
        <v>2654.02</v>
      </c>
      <c r="G87" s="20">
        <v>-790.59</v>
      </c>
      <c r="H87" s="17"/>
    </row>
    <row r="88" spans="2:8" x14ac:dyDescent="0.25">
      <c r="B88" s="20">
        <v>7525</v>
      </c>
      <c r="C88" s="20">
        <v>33.380000000000003</v>
      </c>
      <c r="D88" s="20">
        <v>344.31</v>
      </c>
      <c r="E88" s="20">
        <v>6716.77</v>
      </c>
      <c r="F88" s="20">
        <v>2701.45</v>
      </c>
      <c r="G88" s="20">
        <v>-803.9</v>
      </c>
      <c r="H88" s="17"/>
    </row>
    <row r="89" spans="2:8" x14ac:dyDescent="0.25">
      <c r="B89" s="20">
        <v>7615</v>
      </c>
      <c r="C89" s="20">
        <v>33.65</v>
      </c>
      <c r="D89" s="20">
        <v>344.51</v>
      </c>
      <c r="E89" s="20">
        <v>6791.81</v>
      </c>
      <c r="F89" s="20">
        <v>2749.31</v>
      </c>
      <c r="G89" s="20">
        <v>-817.26</v>
      </c>
      <c r="H89" s="17"/>
    </row>
    <row r="90" spans="2:8" x14ac:dyDescent="0.25">
      <c r="B90" s="20">
        <v>7704</v>
      </c>
      <c r="C90" s="20">
        <v>37.04</v>
      </c>
      <c r="D90" s="20">
        <v>333.87</v>
      </c>
      <c r="E90" s="20">
        <v>6864.46</v>
      </c>
      <c r="F90" s="20">
        <v>2797.2</v>
      </c>
      <c r="G90" s="20">
        <v>-835.67</v>
      </c>
      <c r="H90" s="17"/>
    </row>
    <row r="91" spans="2:8" x14ac:dyDescent="0.25">
      <c r="B91" s="20">
        <v>7793</v>
      </c>
      <c r="C91" s="20">
        <v>37.9</v>
      </c>
      <c r="D91" s="20">
        <v>319.86</v>
      </c>
      <c r="E91" s="20">
        <v>6935.23</v>
      </c>
      <c r="F91" s="20">
        <v>2842.25</v>
      </c>
      <c r="G91" s="20">
        <v>-865.15</v>
      </c>
      <c r="H91" s="17"/>
    </row>
    <row r="92" spans="2:8" x14ac:dyDescent="0.25">
      <c r="B92" s="20">
        <v>7883</v>
      </c>
      <c r="C92" s="20">
        <v>43.16</v>
      </c>
      <c r="D92" s="20">
        <v>304.3</v>
      </c>
      <c r="E92" s="20">
        <v>7003.79</v>
      </c>
      <c r="F92" s="20">
        <v>2880.86</v>
      </c>
      <c r="G92" s="20">
        <v>-908.54</v>
      </c>
      <c r="H92" s="17"/>
    </row>
    <row r="93" spans="2:8" x14ac:dyDescent="0.25">
      <c r="B93" s="20">
        <v>7972</v>
      </c>
      <c r="C93" s="20">
        <v>50.67</v>
      </c>
      <c r="D93" s="20">
        <v>293.87</v>
      </c>
      <c r="E93" s="20">
        <v>7064.63</v>
      </c>
      <c r="F93" s="20">
        <v>2912.03</v>
      </c>
      <c r="G93" s="20">
        <v>-965.33</v>
      </c>
      <c r="H93" s="17"/>
    </row>
    <row r="94" spans="2:8" x14ac:dyDescent="0.25">
      <c r="B94" s="20">
        <v>8062</v>
      </c>
      <c r="C94" s="20">
        <v>57.92</v>
      </c>
      <c r="D94" s="20">
        <v>289.36</v>
      </c>
      <c r="E94" s="20">
        <v>7117.14</v>
      </c>
      <c r="F94" s="20">
        <v>2938.8</v>
      </c>
      <c r="G94" s="20">
        <v>-1033.25</v>
      </c>
      <c r="H94" s="17"/>
    </row>
    <row r="95" spans="2:8" x14ac:dyDescent="0.25">
      <c r="B95" s="20">
        <v>8152</v>
      </c>
      <c r="C95" s="20">
        <v>66.27</v>
      </c>
      <c r="D95" s="20">
        <v>292.54000000000002</v>
      </c>
      <c r="E95" s="20">
        <v>7159.23</v>
      </c>
      <c r="F95" s="20">
        <v>2967.29</v>
      </c>
      <c r="G95" s="20">
        <v>-1107.42</v>
      </c>
      <c r="H95" s="17"/>
    </row>
    <row r="96" spans="2:8" x14ac:dyDescent="0.25">
      <c r="B96" s="20">
        <v>8241</v>
      </c>
      <c r="C96" s="20">
        <v>74.13</v>
      </c>
      <c r="D96" s="20">
        <v>287.64</v>
      </c>
      <c r="E96" s="20">
        <v>7189.37</v>
      </c>
      <c r="F96" s="20">
        <v>2995.93</v>
      </c>
      <c r="G96" s="20">
        <v>-1186</v>
      </c>
      <c r="H96" s="17"/>
    </row>
    <row r="97" spans="2:8" x14ac:dyDescent="0.25">
      <c r="B97" s="20">
        <v>8330</v>
      </c>
      <c r="C97" s="20">
        <v>82.69</v>
      </c>
      <c r="D97" s="20">
        <v>279.47000000000003</v>
      </c>
      <c r="E97" s="20">
        <v>7207.26</v>
      </c>
      <c r="F97" s="20">
        <v>3016.24</v>
      </c>
      <c r="G97" s="20">
        <v>-1270.6199999999999</v>
      </c>
      <c r="H97" s="17"/>
    </row>
    <row r="98" spans="2:8" x14ac:dyDescent="0.25">
      <c r="B98" s="20">
        <v>8400</v>
      </c>
      <c r="C98" s="20">
        <v>87.65</v>
      </c>
      <c r="D98" s="20">
        <v>273.85000000000002</v>
      </c>
      <c r="E98" s="20">
        <v>7213.16</v>
      </c>
      <c r="F98" s="20">
        <v>3024.31</v>
      </c>
      <c r="G98" s="20">
        <v>-1339.85</v>
      </c>
      <c r="H98" s="17"/>
    </row>
    <row r="99" spans="2:8" x14ac:dyDescent="0.25">
      <c r="B99" s="20">
        <v>8500</v>
      </c>
      <c r="C99" s="20">
        <v>89.09</v>
      </c>
      <c r="D99" s="20">
        <v>269.69</v>
      </c>
      <c r="E99" s="20">
        <v>7216</v>
      </c>
      <c r="F99" s="20">
        <v>3027.39</v>
      </c>
      <c r="G99" s="20">
        <v>-1439.74</v>
      </c>
      <c r="H99" s="17"/>
    </row>
    <row r="100" spans="2:8" x14ac:dyDescent="0.25">
      <c r="B100" s="20">
        <v>8600</v>
      </c>
      <c r="C100" s="20">
        <v>89.8</v>
      </c>
      <c r="D100" s="20">
        <v>269.52</v>
      </c>
      <c r="E100" s="20">
        <v>7216.97</v>
      </c>
      <c r="F100" s="20">
        <v>3026.7</v>
      </c>
      <c r="G100" s="20">
        <v>-1539.73</v>
      </c>
      <c r="H100" s="17"/>
    </row>
    <row r="101" spans="2:8" x14ac:dyDescent="0.25">
      <c r="B101" s="20">
        <v>8700</v>
      </c>
      <c r="C101" s="20">
        <v>90.27</v>
      </c>
      <c r="D101" s="20">
        <v>269.10000000000002</v>
      </c>
      <c r="E101" s="20">
        <v>7216.91</v>
      </c>
      <c r="F101" s="20">
        <v>3025.5</v>
      </c>
      <c r="G101" s="20">
        <v>-1639.73</v>
      </c>
      <c r="H101" s="17"/>
    </row>
    <row r="102" spans="2:8" x14ac:dyDescent="0.25">
      <c r="B102" s="20">
        <v>8800</v>
      </c>
      <c r="C102" s="20">
        <v>90.04</v>
      </c>
      <c r="D102" s="20">
        <v>268.52</v>
      </c>
      <c r="E102" s="20">
        <v>7216.64</v>
      </c>
      <c r="F102" s="20">
        <v>3023.42</v>
      </c>
      <c r="G102" s="20">
        <v>-1739.7</v>
      </c>
      <c r="H102" s="17"/>
    </row>
    <row r="103" spans="2:8" x14ac:dyDescent="0.25">
      <c r="B103" s="20">
        <v>8900</v>
      </c>
      <c r="C103" s="20">
        <v>90.15</v>
      </c>
      <c r="D103" s="20">
        <v>268.38</v>
      </c>
      <c r="E103" s="20">
        <v>7216.48</v>
      </c>
      <c r="F103" s="20">
        <v>3020.72</v>
      </c>
      <c r="G103" s="20">
        <v>-1839.67</v>
      </c>
      <c r="H103" s="17"/>
    </row>
    <row r="104" spans="2:8" x14ac:dyDescent="0.25">
      <c r="B104" s="20">
        <v>9000</v>
      </c>
      <c r="C104" s="20">
        <v>90.26</v>
      </c>
      <c r="D104" s="20">
        <v>268.87</v>
      </c>
      <c r="E104" s="20">
        <v>7216.12</v>
      </c>
      <c r="F104" s="20">
        <v>3018.32</v>
      </c>
      <c r="G104" s="20">
        <v>-1939.64</v>
      </c>
      <c r="H104" s="17"/>
    </row>
    <row r="105" spans="2:8" x14ac:dyDescent="0.25">
      <c r="B105" s="20">
        <v>9100</v>
      </c>
      <c r="C105" s="20">
        <v>90.46</v>
      </c>
      <c r="D105" s="20">
        <v>268.83999999999997</v>
      </c>
      <c r="E105" s="20">
        <v>7215.49</v>
      </c>
      <c r="F105" s="20">
        <v>3016.32</v>
      </c>
      <c r="G105" s="20">
        <v>-2039.61</v>
      </c>
      <c r="H105" s="17"/>
    </row>
    <row r="106" spans="2:8" x14ac:dyDescent="0.25">
      <c r="B106" s="20">
        <v>9200</v>
      </c>
      <c r="C106" s="20">
        <v>90.35</v>
      </c>
      <c r="D106" s="20">
        <v>267.79000000000002</v>
      </c>
      <c r="E106" s="20">
        <v>7214.78</v>
      </c>
      <c r="F106" s="20">
        <v>3013.38</v>
      </c>
      <c r="G106" s="20">
        <v>-2139.5700000000002</v>
      </c>
      <c r="H106" s="17"/>
    </row>
    <row r="107" spans="2:8" x14ac:dyDescent="0.25">
      <c r="B107" s="20">
        <v>9300</v>
      </c>
      <c r="C107" s="20">
        <v>90.2</v>
      </c>
      <c r="D107" s="20">
        <v>267.12</v>
      </c>
      <c r="E107" s="20">
        <v>7214.3</v>
      </c>
      <c r="F107" s="20">
        <v>3008.94</v>
      </c>
      <c r="G107" s="20">
        <v>-2239.4699999999998</v>
      </c>
      <c r="H107" s="17"/>
    </row>
    <row r="108" spans="2:8" x14ac:dyDescent="0.25">
      <c r="B108" s="20">
        <v>9400</v>
      </c>
      <c r="C108" s="20">
        <v>90.22</v>
      </c>
      <c r="D108" s="20">
        <v>266.99</v>
      </c>
      <c r="E108" s="20">
        <v>7213.94</v>
      </c>
      <c r="F108" s="20">
        <v>3003.8</v>
      </c>
      <c r="G108" s="20">
        <v>-2339.33</v>
      </c>
      <c r="H108" s="17"/>
    </row>
    <row r="109" spans="2:8" x14ac:dyDescent="0.25">
      <c r="B109" s="20">
        <v>9500</v>
      </c>
      <c r="C109" s="20">
        <v>89.69</v>
      </c>
      <c r="D109" s="20">
        <v>267.85000000000002</v>
      </c>
      <c r="E109" s="20">
        <v>7214.01</v>
      </c>
      <c r="F109" s="20">
        <v>2999.3</v>
      </c>
      <c r="G109" s="20">
        <v>-2439.23</v>
      </c>
      <c r="H109" s="17"/>
    </row>
    <row r="110" spans="2:8" x14ac:dyDescent="0.25">
      <c r="B110" s="20">
        <v>9600</v>
      </c>
      <c r="C110" s="20">
        <v>89.56</v>
      </c>
      <c r="D110" s="20">
        <v>271.95</v>
      </c>
      <c r="E110" s="20">
        <v>7214.67</v>
      </c>
      <c r="F110" s="20">
        <v>2999.13</v>
      </c>
      <c r="G110" s="20">
        <v>-2539.21</v>
      </c>
      <c r="H110" s="17"/>
    </row>
    <row r="111" spans="2:8" x14ac:dyDescent="0.25">
      <c r="B111" s="20">
        <v>9700</v>
      </c>
      <c r="C111" s="20">
        <v>90.11</v>
      </c>
      <c r="D111" s="20">
        <v>273.75</v>
      </c>
      <c r="E111" s="20">
        <v>7214.96</v>
      </c>
      <c r="F111" s="20">
        <v>3004.1</v>
      </c>
      <c r="G111" s="20">
        <v>-2639.08</v>
      </c>
      <c r="H111" s="17"/>
    </row>
    <row r="112" spans="2:8" x14ac:dyDescent="0.25">
      <c r="B112" s="20">
        <v>9800</v>
      </c>
      <c r="C112" s="20">
        <v>90.16</v>
      </c>
      <c r="D112" s="20">
        <v>274.02999999999997</v>
      </c>
      <c r="E112" s="20">
        <v>7214.72</v>
      </c>
      <c r="F112" s="20">
        <v>3010.88</v>
      </c>
      <c r="G112" s="20">
        <v>-2738.85</v>
      </c>
      <c r="H112" s="17"/>
    </row>
    <row r="113" spans="2:8" x14ac:dyDescent="0.25">
      <c r="B113" s="20">
        <v>9900</v>
      </c>
      <c r="C113" s="20">
        <v>90.22</v>
      </c>
      <c r="D113" s="20">
        <v>273.58</v>
      </c>
      <c r="E113" s="20">
        <v>7214.39</v>
      </c>
      <c r="F113" s="20">
        <v>3017.52</v>
      </c>
      <c r="G113" s="20">
        <v>-2838.63</v>
      </c>
      <c r="H113" s="17"/>
    </row>
    <row r="114" spans="2:8" x14ac:dyDescent="0.25">
      <c r="B114" s="20">
        <v>10000</v>
      </c>
      <c r="C114" s="20">
        <v>90.19</v>
      </c>
      <c r="D114" s="20">
        <v>271.02</v>
      </c>
      <c r="E114" s="20">
        <v>7214.03</v>
      </c>
      <c r="F114" s="20">
        <v>3021.53</v>
      </c>
      <c r="G114" s="20">
        <v>-2938.54</v>
      </c>
      <c r="H114" s="17"/>
    </row>
    <row r="115" spans="2:8" x14ac:dyDescent="0.25">
      <c r="B115" s="20">
        <v>10100</v>
      </c>
      <c r="C115" s="20">
        <v>90.46</v>
      </c>
      <c r="D115" s="20">
        <v>268.77999999999997</v>
      </c>
      <c r="E115" s="20">
        <v>7213.47</v>
      </c>
      <c r="F115" s="20">
        <v>3021.36</v>
      </c>
      <c r="G115" s="20">
        <v>-3038.53</v>
      </c>
      <c r="H115" s="17"/>
    </row>
    <row r="116" spans="2:8" x14ac:dyDescent="0.25">
      <c r="B116" s="20">
        <v>10200</v>
      </c>
      <c r="C116" s="20">
        <v>89.26</v>
      </c>
      <c r="D116" s="20">
        <v>267.20999999999998</v>
      </c>
      <c r="E116" s="20">
        <v>7213.71</v>
      </c>
      <c r="F116" s="20">
        <v>3017.86</v>
      </c>
      <c r="G116" s="20">
        <v>-3138.46</v>
      </c>
      <c r="H116" s="17"/>
    </row>
    <row r="117" spans="2:8" x14ac:dyDescent="0.25">
      <c r="B117" s="20">
        <v>10300</v>
      </c>
      <c r="C117" s="20">
        <v>89.25</v>
      </c>
      <c r="D117" s="20">
        <v>267.91000000000003</v>
      </c>
      <c r="E117" s="20">
        <v>7215.01</v>
      </c>
      <c r="F117" s="20">
        <v>3013.6</v>
      </c>
      <c r="G117" s="20">
        <v>-3238.36</v>
      </c>
      <c r="H117" s="17"/>
    </row>
    <row r="118" spans="2:8" x14ac:dyDescent="0.25">
      <c r="B118" s="20">
        <v>10400</v>
      </c>
      <c r="C118" s="20">
        <v>88.69</v>
      </c>
      <c r="D118" s="20">
        <v>269.23</v>
      </c>
      <c r="E118" s="20">
        <v>7216.81</v>
      </c>
      <c r="F118" s="20">
        <v>3011.11</v>
      </c>
      <c r="G118" s="20">
        <v>-3338.31</v>
      </c>
      <c r="H118" s="17"/>
    </row>
    <row r="119" spans="2:8" x14ac:dyDescent="0.25">
      <c r="B119" s="20">
        <v>10500</v>
      </c>
      <c r="C119" s="20">
        <v>90.3</v>
      </c>
      <c r="D119" s="20">
        <v>270.01</v>
      </c>
      <c r="E119" s="20">
        <v>7217.69</v>
      </c>
      <c r="F119" s="20">
        <v>3010.44</v>
      </c>
      <c r="G119" s="20">
        <v>-3438.3</v>
      </c>
      <c r="H119" s="17"/>
    </row>
    <row r="120" spans="2:8" x14ac:dyDescent="0.25">
      <c r="B120" s="20">
        <v>10600</v>
      </c>
      <c r="C120" s="20">
        <v>90.12</v>
      </c>
      <c r="D120" s="20">
        <v>270.31</v>
      </c>
      <c r="E120" s="20">
        <v>7217.32</v>
      </c>
      <c r="F120" s="20">
        <v>3010.72</v>
      </c>
      <c r="G120" s="20">
        <v>-3538.3</v>
      </c>
      <c r="H120" s="17"/>
    </row>
    <row r="121" spans="2:8" x14ac:dyDescent="0.25">
      <c r="B121" s="20">
        <v>10700</v>
      </c>
      <c r="C121" s="20">
        <v>90.28</v>
      </c>
      <c r="D121" s="20">
        <v>270.05</v>
      </c>
      <c r="E121" s="20">
        <v>7216.97</v>
      </c>
      <c r="F121" s="20">
        <v>3011.04</v>
      </c>
      <c r="G121" s="20">
        <v>-3638.3</v>
      </c>
      <c r="H121" s="17"/>
    </row>
    <row r="122" spans="2:8" x14ac:dyDescent="0.25">
      <c r="B122" s="20">
        <v>10800</v>
      </c>
      <c r="C122" s="20">
        <v>89.31</v>
      </c>
      <c r="D122" s="20">
        <v>267.35000000000002</v>
      </c>
      <c r="E122" s="20">
        <v>7217.33</v>
      </c>
      <c r="F122" s="20">
        <v>3008.77</v>
      </c>
      <c r="G122" s="20">
        <v>-3738.26</v>
      </c>
      <c r="H122" s="17"/>
    </row>
    <row r="123" spans="2:8" x14ac:dyDescent="0.25">
      <c r="B123" s="20">
        <v>10900</v>
      </c>
      <c r="C123" s="20">
        <v>90.09</v>
      </c>
      <c r="D123" s="20">
        <v>265.64999999999998</v>
      </c>
      <c r="E123" s="20">
        <v>7217.85</v>
      </c>
      <c r="F123" s="20">
        <v>3002.66</v>
      </c>
      <c r="G123" s="20">
        <v>-3838.07</v>
      </c>
      <c r="H123" s="17"/>
    </row>
    <row r="124" spans="2:8" x14ac:dyDescent="0.25">
      <c r="B124" s="20">
        <v>11000</v>
      </c>
      <c r="C124" s="20">
        <v>89.42</v>
      </c>
      <c r="D124" s="20">
        <v>265.8</v>
      </c>
      <c r="E124" s="20">
        <v>7218.28</v>
      </c>
      <c r="F124" s="20">
        <v>2995.21</v>
      </c>
      <c r="G124" s="20">
        <v>-3937.79</v>
      </c>
      <c r="H124" s="17"/>
    </row>
    <row r="125" spans="2:8" x14ac:dyDescent="0.25">
      <c r="B125" s="20">
        <v>11100</v>
      </c>
      <c r="C125" s="20">
        <v>89.26</v>
      </c>
      <c r="D125" s="20">
        <v>268.39999999999998</v>
      </c>
      <c r="E125" s="20">
        <v>7219.43</v>
      </c>
      <c r="F125" s="20">
        <v>2990.15</v>
      </c>
      <c r="G125" s="20">
        <v>-4037.65</v>
      </c>
      <c r="H125" s="17"/>
    </row>
    <row r="126" spans="2:8" x14ac:dyDescent="0.25">
      <c r="B126" s="20">
        <v>11200</v>
      </c>
      <c r="C126" s="20">
        <v>89.35</v>
      </c>
      <c r="D126" s="20">
        <v>270.48</v>
      </c>
      <c r="E126" s="20">
        <v>7220.65</v>
      </c>
      <c r="F126" s="20">
        <v>2989.17</v>
      </c>
      <c r="G126" s="20">
        <v>-4137.63</v>
      </c>
      <c r="H126" s="17"/>
    </row>
    <row r="127" spans="2:8" x14ac:dyDescent="0.25">
      <c r="B127" s="20">
        <v>11300</v>
      </c>
      <c r="C127" s="20">
        <v>89.44</v>
      </c>
      <c r="D127" s="20">
        <v>271.08999999999997</v>
      </c>
      <c r="E127" s="20">
        <v>7221.7</v>
      </c>
      <c r="F127" s="20">
        <v>2990.54</v>
      </c>
      <c r="G127" s="20">
        <v>-4237.62</v>
      </c>
      <c r="H127" s="17"/>
    </row>
    <row r="128" spans="2:8" x14ac:dyDescent="0.25">
      <c r="B128" s="20">
        <v>11400</v>
      </c>
      <c r="C128" s="20">
        <v>89.61</v>
      </c>
      <c r="D128" s="20">
        <v>270.68</v>
      </c>
      <c r="E128" s="20">
        <v>7222.53</v>
      </c>
      <c r="F128" s="20">
        <v>2992.09</v>
      </c>
      <c r="G128" s="20">
        <v>-4337.6000000000004</v>
      </c>
      <c r="H128" s="17"/>
    </row>
    <row r="129" spans="2:8" x14ac:dyDescent="0.25">
      <c r="B129" s="20">
        <v>11500</v>
      </c>
      <c r="C129" s="20">
        <v>89.7</v>
      </c>
      <c r="D129" s="20">
        <v>266.31</v>
      </c>
      <c r="E129" s="20">
        <v>7223.13</v>
      </c>
      <c r="F129" s="20">
        <v>2989.46</v>
      </c>
      <c r="G129" s="20">
        <v>-4437.54</v>
      </c>
      <c r="H129" s="17"/>
    </row>
    <row r="130" spans="2:8" x14ac:dyDescent="0.25">
      <c r="B130" s="20">
        <v>11600</v>
      </c>
      <c r="C130" s="20">
        <v>89.39</v>
      </c>
      <c r="D130" s="20">
        <v>266.04000000000002</v>
      </c>
      <c r="E130" s="20">
        <v>7223.93</v>
      </c>
      <c r="F130" s="20">
        <v>2982.79</v>
      </c>
      <c r="G130" s="20">
        <v>-4537.3100000000004</v>
      </c>
      <c r="H130" s="17"/>
    </row>
    <row r="131" spans="2:8" x14ac:dyDescent="0.25">
      <c r="B131" s="20">
        <v>11700</v>
      </c>
      <c r="C131" s="20">
        <v>89.72</v>
      </c>
      <c r="D131" s="20">
        <v>265.94</v>
      </c>
      <c r="E131" s="20">
        <v>7224.71</v>
      </c>
      <c r="F131" s="20">
        <v>2975.8</v>
      </c>
      <c r="G131" s="20">
        <v>-4637.07</v>
      </c>
      <c r="H131" s="17"/>
    </row>
    <row r="132" spans="2:8" x14ac:dyDescent="0.25">
      <c r="B132" s="20">
        <v>11800</v>
      </c>
      <c r="C132" s="20">
        <v>90.36</v>
      </c>
      <c r="D132" s="20">
        <v>265.72000000000003</v>
      </c>
      <c r="E132" s="20">
        <v>7224.64</v>
      </c>
      <c r="F132" s="20">
        <v>2968.53</v>
      </c>
      <c r="G132" s="20">
        <v>-4736.8</v>
      </c>
      <c r="H132" s="17"/>
    </row>
    <row r="133" spans="2:8" x14ac:dyDescent="0.25">
      <c r="B133" s="20">
        <v>11900</v>
      </c>
      <c r="C133" s="20">
        <v>89.97</v>
      </c>
      <c r="D133" s="20">
        <v>265.14</v>
      </c>
      <c r="E133" s="20">
        <v>7224.35</v>
      </c>
      <c r="F133" s="20">
        <v>2960.56</v>
      </c>
      <c r="G133" s="20">
        <v>-4836.4799999999996</v>
      </c>
      <c r="H133" s="17"/>
    </row>
    <row r="134" spans="2:8" x14ac:dyDescent="0.25">
      <c r="B134" s="20">
        <v>12000</v>
      </c>
      <c r="C134" s="20">
        <v>90.08</v>
      </c>
      <c r="D134" s="20">
        <v>269.32</v>
      </c>
      <c r="E134" s="20">
        <v>7224.3</v>
      </c>
      <c r="F134" s="20">
        <v>2955.73</v>
      </c>
      <c r="G134" s="20">
        <v>-4936.34</v>
      </c>
      <c r="H134" s="17"/>
    </row>
    <row r="135" spans="2:8" x14ac:dyDescent="0.25">
      <c r="B135" s="20">
        <v>12100</v>
      </c>
      <c r="C135" s="20">
        <v>90.21</v>
      </c>
      <c r="D135" s="20">
        <v>271.33999999999997</v>
      </c>
      <c r="E135" s="20">
        <v>7224.05</v>
      </c>
      <c r="F135" s="20">
        <v>2956.3</v>
      </c>
      <c r="G135" s="20">
        <v>-5036.33</v>
      </c>
      <c r="H135" s="17"/>
    </row>
    <row r="136" spans="2:8" x14ac:dyDescent="0.25">
      <c r="B136" s="20">
        <v>12200</v>
      </c>
      <c r="C136" s="20">
        <v>89.92</v>
      </c>
      <c r="D136" s="20">
        <v>274.76</v>
      </c>
      <c r="E136" s="20">
        <v>7223.94</v>
      </c>
      <c r="F136" s="20">
        <v>2961.62</v>
      </c>
      <c r="G136" s="20">
        <v>-5136.18</v>
      </c>
      <c r="H136" s="17"/>
    </row>
    <row r="137" spans="2:8" x14ac:dyDescent="0.25">
      <c r="B137" s="20">
        <v>12300</v>
      </c>
      <c r="C137" s="20">
        <v>90.33</v>
      </c>
      <c r="D137" s="20">
        <v>274.26</v>
      </c>
      <c r="E137" s="20">
        <v>7223.72</v>
      </c>
      <c r="F137" s="20">
        <v>2969.49</v>
      </c>
      <c r="G137" s="20">
        <v>-5235.87</v>
      </c>
      <c r="H137" s="17"/>
    </row>
    <row r="138" spans="2:8" x14ac:dyDescent="0.25">
      <c r="B138" s="20">
        <v>12400</v>
      </c>
      <c r="C138" s="20">
        <v>90.51</v>
      </c>
      <c r="D138" s="20">
        <v>270.13</v>
      </c>
      <c r="E138" s="20">
        <v>7222.99</v>
      </c>
      <c r="F138" s="20">
        <v>2973.32</v>
      </c>
      <c r="G138" s="20">
        <v>-5335.77</v>
      </c>
      <c r="H138" s="17"/>
    </row>
    <row r="139" spans="2:8" x14ac:dyDescent="0.25">
      <c r="B139" s="20">
        <v>12500</v>
      </c>
      <c r="C139" s="20">
        <v>90.1</v>
      </c>
      <c r="D139" s="20">
        <v>270.88</v>
      </c>
      <c r="E139" s="20">
        <v>7222.45</v>
      </c>
      <c r="F139" s="20">
        <v>2974.2</v>
      </c>
      <c r="G139" s="20">
        <v>-5435.76</v>
      </c>
      <c r="H139" s="17"/>
    </row>
    <row r="140" spans="2:8" x14ac:dyDescent="0.25">
      <c r="B140" s="20">
        <v>12600</v>
      </c>
      <c r="C140" s="20">
        <v>89.93</v>
      </c>
      <c r="D140" s="20">
        <v>270.58</v>
      </c>
      <c r="E140" s="20">
        <v>7222.43</v>
      </c>
      <c r="F140" s="20">
        <v>2975.47</v>
      </c>
      <c r="G140" s="20">
        <v>-5535.76</v>
      </c>
      <c r="H140" s="17"/>
    </row>
    <row r="141" spans="2:8" x14ac:dyDescent="0.25">
      <c r="B141" s="20">
        <v>12700</v>
      </c>
      <c r="C141" s="20">
        <v>89.88</v>
      </c>
      <c r="D141" s="20">
        <v>271.37</v>
      </c>
      <c r="E141" s="20">
        <v>7222.59</v>
      </c>
      <c r="F141" s="20">
        <v>2977.17</v>
      </c>
      <c r="G141" s="20">
        <v>-5635.74</v>
      </c>
      <c r="H141" s="17"/>
    </row>
    <row r="142" spans="2:8" x14ac:dyDescent="0.25">
      <c r="B142" s="20">
        <v>12800</v>
      </c>
      <c r="C142" s="20">
        <v>90.04</v>
      </c>
      <c r="D142" s="20">
        <v>271.5</v>
      </c>
      <c r="E142" s="20">
        <v>7222.66</v>
      </c>
      <c r="F142" s="20">
        <v>2979.68</v>
      </c>
      <c r="G142" s="20">
        <v>-5735.71</v>
      </c>
      <c r="H142" s="17"/>
    </row>
    <row r="143" spans="2:8" x14ac:dyDescent="0.25">
      <c r="B143" s="20">
        <v>12900</v>
      </c>
      <c r="C143" s="20">
        <v>89.94</v>
      </c>
      <c r="D143" s="20">
        <v>269.11</v>
      </c>
      <c r="E143" s="20">
        <v>7222.68</v>
      </c>
      <c r="F143" s="20">
        <v>2980.21</v>
      </c>
      <c r="G143" s="20">
        <v>-5835.7</v>
      </c>
      <c r="H143" s="17"/>
    </row>
    <row r="144" spans="2:8" x14ac:dyDescent="0.25">
      <c r="B144" s="20">
        <v>13000</v>
      </c>
      <c r="C144" s="20">
        <v>90.7</v>
      </c>
      <c r="D144" s="20">
        <v>267.70999999999998</v>
      </c>
      <c r="E144" s="20">
        <v>7222.12</v>
      </c>
      <c r="F144" s="20">
        <v>2977.44</v>
      </c>
      <c r="G144" s="20">
        <v>-5935.66</v>
      </c>
      <c r="H144" s="17"/>
    </row>
    <row r="145" spans="2:8" x14ac:dyDescent="0.25">
      <c r="B145" s="20">
        <v>13100</v>
      </c>
      <c r="C145" s="20">
        <v>89.94</v>
      </c>
      <c r="D145" s="20">
        <v>266.27999999999997</v>
      </c>
      <c r="E145" s="20">
        <v>7221.56</v>
      </c>
      <c r="F145" s="20">
        <v>2972.19</v>
      </c>
      <c r="G145" s="20">
        <v>-6035.51</v>
      </c>
      <c r="H145" s="17"/>
    </row>
    <row r="146" spans="2:8" x14ac:dyDescent="0.25">
      <c r="B146" s="20">
        <v>13200</v>
      </c>
      <c r="C146" s="20">
        <v>89.79</v>
      </c>
      <c r="D146" s="20">
        <v>266.55</v>
      </c>
      <c r="E146" s="20">
        <v>7221.8</v>
      </c>
      <c r="F146" s="20">
        <v>2965.94</v>
      </c>
      <c r="G146" s="20">
        <v>-6135.32</v>
      </c>
      <c r="H146" s="17"/>
    </row>
    <row r="147" spans="2:8" x14ac:dyDescent="0.25">
      <c r="B147" s="20">
        <v>13300</v>
      </c>
      <c r="C147" s="20">
        <v>89.92</v>
      </c>
      <c r="D147" s="20">
        <v>266.14</v>
      </c>
      <c r="E147" s="20">
        <v>7222.05</v>
      </c>
      <c r="F147" s="20">
        <v>2959.57</v>
      </c>
      <c r="G147" s="20">
        <v>-6235.11</v>
      </c>
      <c r="H147" s="17"/>
    </row>
    <row r="148" spans="2:8" x14ac:dyDescent="0.25">
      <c r="B148" s="20">
        <v>13400</v>
      </c>
      <c r="C148" s="20">
        <v>89.67</v>
      </c>
      <c r="D148" s="20">
        <v>266.67</v>
      </c>
      <c r="E148" s="20">
        <v>7222.41</v>
      </c>
      <c r="F148" s="20">
        <v>2953.3</v>
      </c>
      <c r="G148" s="20">
        <v>-6334.92</v>
      </c>
      <c r="H148" s="17"/>
    </row>
    <row r="149" spans="2:8" x14ac:dyDescent="0.25">
      <c r="B149" s="20">
        <v>13500</v>
      </c>
      <c r="C149" s="20">
        <v>89.67</v>
      </c>
      <c r="D149" s="20">
        <v>267.86</v>
      </c>
      <c r="E149" s="20">
        <v>7222.99</v>
      </c>
      <c r="F149" s="20">
        <v>2948.52</v>
      </c>
      <c r="G149" s="20">
        <v>-6434.8</v>
      </c>
      <c r="H149" s="17"/>
    </row>
    <row r="150" spans="2:8" x14ac:dyDescent="0.25">
      <c r="B150" s="20">
        <v>13600</v>
      </c>
      <c r="C150" s="20">
        <v>89.91</v>
      </c>
      <c r="D150" s="20">
        <v>267.17</v>
      </c>
      <c r="E150" s="20">
        <v>7223.35</v>
      </c>
      <c r="F150" s="20">
        <v>2944.19</v>
      </c>
      <c r="G150" s="20">
        <v>-6534.7</v>
      </c>
      <c r="H150" s="17"/>
    </row>
    <row r="151" spans="2:8" x14ac:dyDescent="0.25">
      <c r="B151" s="20">
        <v>13700</v>
      </c>
      <c r="C151" s="20">
        <v>89.76</v>
      </c>
      <c r="D151" s="20">
        <v>266.24</v>
      </c>
      <c r="E151" s="20">
        <v>7223.64</v>
      </c>
      <c r="F151" s="20">
        <v>2938.44</v>
      </c>
      <c r="G151" s="20">
        <v>-6634.54</v>
      </c>
      <c r="H151" s="17"/>
    </row>
    <row r="152" spans="2:8" x14ac:dyDescent="0.25">
      <c r="B152" s="20">
        <v>13800</v>
      </c>
      <c r="C152" s="20">
        <v>90.51</v>
      </c>
      <c r="D152" s="20">
        <v>269.52</v>
      </c>
      <c r="E152" s="20">
        <v>7223.4</v>
      </c>
      <c r="F152" s="20">
        <v>2934.74</v>
      </c>
      <c r="G152" s="20">
        <v>-6734.45</v>
      </c>
      <c r="H152" s="17"/>
    </row>
    <row r="153" spans="2:8" x14ac:dyDescent="0.25">
      <c r="B153" s="20">
        <v>13900</v>
      </c>
      <c r="C153" s="20">
        <v>90.15</v>
      </c>
      <c r="D153" s="20">
        <v>273.42</v>
      </c>
      <c r="E153" s="20">
        <v>7222.83</v>
      </c>
      <c r="F153" s="20">
        <v>2937.31</v>
      </c>
      <c r="G153" s="20">
        <v>-6834.4</v>
      </c>
      <c r="H153" s="17"/>
    </row>
    <row r="154" spans="2:8" x14ac:dyDescent="0.25">
      <c r="B154" s="20">
        <v>14000</v>
      </c>
      <c r="C154" s="20">
        <v>90.53</v>
      </c>
      <c r="D154" s="20">
        <v>272.20999999999998</v>
      </c>
      <c r="E154" s="20">
        <v>7222.24</v>
      </c>
      <c r="F154" s="20">
        <v>2942.22</v>
      </c>
      <c r="G154" s="20">
        <v>-6934.28</v>
      </c>
      <c r="H154" s="17"/>
    </row>
    <row r="155" spans="2:8" x14ac:dyDescent="0.25">
      <c r="B155" s="20">
        <v>14100</v>
      </c>
      <c r="C155" s="20">
        <v>90.41</v>
      </c>
      <c r="D155" s="20">
        <v>269.35000000000002</v>
      </c>
      <c r="E155" s="20">
        <v>7221.41</v>
      </c>
      <c r="F155" s="20">
        <v>2943.58</v>
      </c>
      <c r="G155" s="20">
        <v>-7034.25</v>
      </c>
      <c r="H155" s="17"/>
    </row>
    <row r="156" spans="2:8" x14ac:dyDescent="0.25">
      <c r="B156" s="20">
        <v>14200</v>
      </c>
      <c r="C156" s="20">
        <v>90.3</v>
      </c>
      <c r="D156" s="20">
        <v>267.45999999999998</v>
      </c>
      <c r="E156" s="20">
        <v>7220.8</v>
      </c>
      <c r="F156" s="20">
        <v>2940.8</v>
      </c>
      <c r="G156" s="20">
        <v>-7134.21</v>
      </c>
      <c r="H156" s="17"/>
    </row>
    <row r="157" spans="2:8" x14ac:dyDescent="0.25">
      <c r="B157" s="20">
        <v>14300</v>
      </c>
      <c r="C157" s="20">
        <v>90.6</v>
      </c>
      <c r="D157" s="20">
        <v>268.77</v>
      </c>
      <c r="E157" s="20">
        <v>7220.01</v>
      </c>
      <c r="F157" s="20">
        <v>2937.51</v>
      </c>
      <c r="G157" s="20">
        <v>-7234.15</v>
      </c>
      <c r="H157" s="17"/>
    </row>
    <row r="158" spans="2:8" x14ac:dyDescent="0.25">
      <c r="B158" s="20">
        <v>14400</v>
      </c>
      <c r="C158" s="20">
        <v>90.52</v>
      </c>
      <c r="D158" s="20">
        <v>271.13</v>
      </c>
      <c r="E158" s="20">
        <v>7219.03</v>
      </c>
      <c r="F158" s="20">
        <v>2937.42</v>
      </c>
      <c r="G158" s="20">
        <v>-7334.14</v>
      </c>
      <c r="H158" s="17"/>
    </row>
    <row r="159" spans="2:8" x14ac:dyDescent="0.25">
      <c r="B159" s="20">
        <v>14500</v>
      </c>
      <c r="C159" s="20">
        <v>90.67</v>
      </c>
      <c r="D159" s="20">
        <v>274.18</v>
      </c>
      <c r="E159" s="20">
        <v>7217.99</v>
      </c>
      <c r="F159" s="20">
        <v>2942.05</v>
      </c>
      <c r="G159" s="20">
        <v>-7434.01</v>
      </c>
      <c r="H159" s="17"/>
    </row>
    <row r="160" spans="2:8" x14ac:dyDescent="0.25">
      <c r="B160" s="20">
        <v>14600</v>
      </c>
      <c r="C160" s="20">
        <v>90.53</v>
      </c>
      <c r="D160" s="20">
        <v>273.14999999999998</v>
      </c>
      <c r="E160" s="20">
        <v>7216.95</v>
      </c>
      <c r="F160" s="20">
        <v>2948.44</v>
      </c>
      <c r="G160" s="20">
        <v>-7533.8</v>
      </c>
      <c r="H160" s="17"/>
    </row>
    <row r="161" spans="2:8" x14ac:dyDescent="0.25">
      <c r="B161" s="20">
        <v>14700</v>
      </c>
      <c r="C161" s="20">
        <v>90.11</v>
      </c>
      <c r="D161" s="20">
        <v>271.39</v>
      </c>
      <c r="E161" s="20">
        <v>7216.39</v>
      </c>
      <c r="F161" s="20">
        <v>2952.4</v>
      </c>
      <c r="G161" s="20">
        <v>-7633.72</v>
      </c>
      <c r="H161" s="17"/>
    </row>
    <row r="162" spans="2:8" x14ac:dyDescent="0.25">
      <c r="B162" s="20">
        <v>14800</v>
      </c>
      <c r="C162" s="20">
        <v>90.45</v>
      </c>
      <c r="D162" s="20">
        <v>271.27999999999997</v>
      </c>
      <c r="E162" s="20">
        <v>7215.9</v>
      </c>
      <c r="F162" s="20">
        <v>2954.73</v>
      </c>
      <c r="G162" s="20">
        <v>-7733.69</v>
      </c>
      <c r="H162" s="17"/>
    </row>
    <row r="163" spans="2:8" x14ac:dyDescent="0.25">
      <c r="B163" s="20">
        <v>14900</v>
      </c>
      <c r="C163" s="20">
        <v>90.46</v>
      </c>
      <c r="D163" s="20">
        <v>269.62</v>
      </c>
      <c r="E163" s="20">
        <v>7215.1</v>
      </c>
      <c r="F163" s="20">
        <v>2955.52</v>
      </c>
      <c r="G163" s="20">
        <v>-7833.68</v>
      </c>
      <c r="H163" s="17"/>
    </row>
    <row r="164" spans="2:8" x14ac:dyDescent="0.25">
      <c r="B164" s="20">
        <v>15000</v>
      </c>
      <c r="C164" s="20">
        <v>90.83</v>
      </c>
      <c r="D164" s="20">
        <v>266.73</v>
      </c>
      <c r="E164" s="20">
        <v>7213.98</v>
      </c>
      <c r="F164" s="20">
        <v>2952.33</v>
      </c>
      <c r="G164" s="20">
        <v>-7933.61</v>
      </c>
      <c r="H164" s="17"/>
    </row>
    <row r="165" spans="2:8" x14ac:dyDescent="0.25">
      <c r="B165" s="20">
        <v>15100</v>
      </c>
      <c r="C165" s="20">
        <v>90.06</v>
      </c>
      <c r="D165" s="20">
        <v>265.89999999999998</v>
      </c>
      <c r="E165" s="20">
        <v>7213.2</v>
      </c>
      <c r="F165" s="20">
        <v>2945.91</v>
      </c>
      <c r="G165" s="20">
        <v>-8033.4</v>
      </c>
      <c r="H165" s="17"/>
    </row>
    <row r="166" spans="2:8" x14ac:dyDescent="0.25">
      <c r="B166" s="20">
        <v>15200</v>
      </c>
      <c r="C166" s="20">
        <v>90.2</v>
      </c>
      <c r="D166" s="20">
        <v>266.16000000000003</v>
      </c>
      <c r="E166" s="20">
        <v>7212.98</v>
      </c>
      <c r="F166" s="20">
        <v>2938.98</v>
      </c>
      <c r="G166" s="20">
        <v>-8133.16</v>
      </c>
      <c r="H166" s="17"/>
    </row>
    <row r="167" spans="2:8" x14ac:dyDescent="0.25">
      <c r="B167" s="20">
        <v>15300</v>
      </c>
      <c r="C167" s="20">
        <v>89.6</v>
      </c>
      <c r="D167" s="20">
        <v>266.18</v>
      </c>
      <c r="E167" s="20">
        <v>7213.15</v>
      </c>
      <c r="F167" s="20">
        <v>2932.3</v>
      </c>
      <c r="G167" s="20">
        <v>-8232.93</v>
      </c>
      <c r="H167" s="17"/>
    </row>
    <row r="168" spans="2:8" x14ac:dyDescent="0.25">
      <c r="B168" s="20">
        <v>15400</v>
      </c>
      <c r="C168" s="20">
        <v>89.6</v>
      </c>
      <c r="D168" s="20">
        <v>267.63</v>
      </c>
      <c r="E168" s="20">
        <v>7213.85</v>
      </c>
      <c r="F168" s="20">
        <v>2926.9</v>
      </c>
      <c r="G168" s="20">
        <v>-8332.7800000000007</v>
      </c>
      <c r="H168" s="17"/>
    </row>
    <row r="169" spans="2:8" x14ac:dyDescent="0.25">
      <c r="B169" s="20">
        <v>15500</v>
      </c>
      <c r="C169" s="20">
        <v>89.34</v>
      </c>
      <c r="D169" s="20">
        <v>267.98</v>
      </c>
      <c r="E169" s="20">
        <v>7214.77</v>
      </c>
      <c r="F169" s="20">
        <v>2923.07</v>
      </c>
      <c r="G169" s="20">
        <v>-8432.7099999999991</v>
      </c>
      <c r="H169" s="17"/>
    </row>
    <row r="170" spans="2:8" x14ac:dyDescent="0.25">
      <c r="B170" s="20">
        <v>15600</v>
      </c>
      <c r="C170" s="20">
        <v>89.15</v>
      </c>
      <c r="D170" s="20">
        <v>268.39</v>
      </c>
      <c r="E170" s="20">
        <v>7216.09</v>
      </c>
      <c r="F170" s="20">
        <v>2919.91</v>
      </c>
      <c r="G170" s="20">
        <v>-8532.65</v>
      </c>
      <c r="H170" s="17"/>
    </row>
    <row r="171" spans="2:8" x14ac:dyDescent="0.25">
      <c r="B171" s="20">
        <v>15700</v>
      </c>
      <c r="C171" s="20">
        <v>89.58</v>
      </c>
      <c r="D171" s="20">
        <v>270.18</v>
      </c>
      <c r="E171" s="20">
        <v>7217.2</v>
      </c>
      <c r="F171" s="20">
        <v>2918.66</v>
      </c>
      <c r="G171" s="20">
        <v>-8632.6299999999992</v>
      </c>
      <c r="H171" s="17"/>
    </row>
    <row r="172" spans="2:8" x14ac:dyDescent="0.25">
      <c r="B172" s="20">
        <v>15800</v>
      </c>
      <c r="C172" s="20">
        <v>90.97</v>
      </c>
      <c r="D172" s="20">
        <v>270.52999999999997</v>
      </c>
      <c r="E172" s="20">
        <v>7216.72</v>
      </c>
      <c r="F172" s="20">
        <v>2919.28</v>
      </c>
      <c r="G172" s="20">
        <v>-8732.6200000000008</v>
      </c>
      <c r="H172" s="17"/>
    </row>
    <row r="173" spans="2:8" x14ac:dyDescent="0.25">
      <c r="B173" s="20">
        <v>15900</v>
      </c>
      <c r="C173" s="20">
        <v>90.29</v>
      </c>
      <c r="D173" s="20">
        <v>271.13</v>
      </c>
      <c r="E173" s="20">
        <v>7215.62</v>
      </c>
      <c r="F173" s="20">
        <v>2920.73</v>
      </c>
      <c r="G173" s="20">
        <v>-8832.6</v>
      </c>
      <c r="H173" s="17"/>
    </row>
    <row r="174" spans="2:8" x14ac:dyDescent="0.25">
      <c r="B174" s="20">
        <v>16000</v>
      </c>
      <c r="C174" s="20">
        <v>89.67</v>
      </c>
      <c r="D174" s="20">
        <v>271.57</v>
      </c>
      <c r="E174" s="20">
        <v>7215.65</v>
      </c>
      <c r="F174" s="20">
        <v>2923.08</v>
      </c>
      <c r="G174" s="20">
        <v>-8932.58</v>
      </c>
      <c r="H174" s="17"/>
    </row>
    <row r="175" spans="2:8" x14ac:dyDescent="0.25">
      <c r="B175" s="20">
        <v>16100</v>
      </c>
      <c r="C175" s="20">
        <v>89.99</v>
      </c>
      <c r="D175" s="20">
        <v>269.27</v>
      </c>
      <c r="E175" s="20">
        <v>7215.95</v>
      </c>
      <c r="F175" s="20">
        <v>2923.82</v>
      </c>
      <c r="G175" s="20">
        <v>-9032.57</v>
      </c>
      <c r="H175" s="17"/>
    </row>
    <row r="176" spans="2:8" x14ac:dyDescent="0.25">
      <c r="B176" s="20">
        <v>16200</v>
      </c>
      <c r="C176" s="20">
        <v>89.52</v>
      </c>
      <c r="D176" s="20">
        <v>264.77999999999997</v>
      </c>
      <c r="E176" s="20">
        <v>7216.38</v>
      </c>
      <c r="F176" s="20">
        <v>2918.63</v>
      </c>
      <c r="G176" s="20">
        <v>-9132.4</v>
      </c>
      <c r="H176" s="17"/>
    </row>
    <row r="177" spans="2:8" x14ac:dyDescent="0.25">
      <c r="B177" s="20">
        <v>16300</v>
      </c>
      <c r="C177" s="20">
        <v>90.03</v>
      </c>
      <c r="D177" s="20">
        <v>265.39999999999998</v>
      </c>
      <c r="E177" s="20">
        <v>7216.77</v>
      </c>
      <c r="F177" s="20">
        <v>2910.07</v>
      </c>
      <c r="G177" s="20">
        <v>-9232.0400000000009</v>
      </c>
      <c r="H177" s="17"/>
    </row>
    <row r="178" spans="2:8" x14ac:dyDescent="0.25">
      <c r="B178" s="20">
        <v>16400</v>
      </c>
      <c r="C178" s="20">
        <v>90</v>
      </c>
      <c r="D178" s="20">
        <v>266.49</v>
      </c>
      <c r="E178" s="20">
        <v>7216.75</v>
      </c>
      <c r="F178" s="20">
        <v>2903</v>
      </c>
      <c r="G178" s="20">
        <v>-9331.7800000000007</v>
      </c>
      <c r="H178" s="17"/>
    </row>
    <row r="179" spans="2:8" x14ac:dyDescent="0.25">
      <c r="B179" s="20">
        <v>16500</v>
      </c>
      <c r="C179" s="20">
        <v>90.27</v>
      </c>
      <c r="D179" s="20">
        <v>266.02999999999997</v>
      </c>
      <c r="E179" s="20">
        <v>7216.51</v>
      </c>
      <c r="F179" s="20">
        <v>2896.48</v>
      </c>
      <c r="G179" s="20">
        <v>-9431.57</v>
      </c>
      <c r="H179" s="17"/>
    </row>
    <row r="180" spans="2:8" x14ac:dyDescent="0.25">
      <c r="B180" s="20">
        <v>16600</v>
      </c>
      <c r="C180" s="20">
        <v>90.05</v>
      </c>
      <c r="D180" s="20">
        <v>268.81</v>
      </c>
      <c r="E180" s="20">
        <v>7216.23</v>
      </c>
      <c r="F180" s="20">
        <v>2891.97</v>
      </c>
      <c r="G180" s="20">
        <v>-9531.4599999999991</v>
      </c>
      <c r="H180" s="17"/>
    </row>
    <row r="181" spans="2:8" x14ac:dyDescent="0.25">
      <c r="B181" s="20">
        <v>16700</v>
      </c>
      <c r="C181" s="20">
        <v>89.69</v>
      </c>
      <c r="D181" s="20">
        <v>271.57</v>
      </c>
      <c r="E181" s="20">
        <v>7216.46</v>
      </c>
      <c r="F181" s="20">
        <v>2892.31</v>
      </c>
      <c r="G181" s="20">
        <v>-9631.4500000000007</v>
      </c>
      <c r="H181" s="17"/>
    </row>
    <row r="182" spans="2:8" x14ac:dyDescent="0.25">
      <c r="B182" s="20">
        <v>16800</v>
      </c>
      <c r="C182" s="20">
        <v>89.69</v>
      </c>
      <c r="D182" s="20">
        <v>270.77999999999997</v>
      </c>
      <c r="E182" s="20">
        <v>7217</v>
      </c>
      <c r="F182" s="20">
        <v>2894.36</v>
      </c>
      <c r="G182" s="20">
        <v>-9731.42</v>
      </c>
      <c r="H182" s="17"/>
    </row>
    <row r="183" spans="2:8" x14ac:dyDescent="0.25">
      <c r="B183" s="20">
        <v>16900</v>
      </c>
      <c r="C183" s="20">
        <v>89.37</v>
      </c>
      <c r="D183" s="20">
        <v>271.20999999999998</v>
      </c>
      <c r="E183" s="20">
        <v>7217.82</v>
      </c>
      <c r="F183" s="20">
        <v>2896.09</v>
      </c>
      <c r="G183" s="20">
        <v>-9831.41</v>
      </c>
      <c r="H183" s="17"/>
    </row>
    <row r="184" spans="2:8" x14ac:dyDescent="0.25">
      <c r="B184" s="20">
        <v>17000</v>
      </c>
      <c r="C184" s="20">
        <v>90.31</v>
      </c>
      <c r="D184" s="20">
        <v>272.08</v>
      </c>
      <c r="E184" s="20">
        <v>7218.1</v>
      </c>
      <c r="F184" s="20">
        <v>2898.96</v>
      </c>
      <c r="G184" s="20">
        <v>-9931.36</v>
      </c>
      <c r="H184" s="17"/>
    </row>
    <row r="185" spans="2:8" x14ac:dyDescent="0.25">
      <c r="B185" s="20">
        <v>17100</v>
      </c>
      <c r="C185" s="20">
        <v>89.97</v>
      </c>
      <c r="D185" s="20">
        <v>270.24</v>
      </c>
      <c r="E185" s="20">
        <v>7217.85</v>
      </c>
      <c r="F185" s="20">
        <v>2900.99</v>
      </c>
      <c r="G185" s="20">
        <v>-10031.34</v>
      </c>
      <c r="H185" s="17"/>
    </row>
    <row r="186" spans="2:8" x14ac:dyDescent="0.25">
      <c r="B186" s="20">
        <v>17200</v>
      </c>
      <c r="C186" s="20">
        <v>90.27</v>
      </c>
      <c r="D186" s="20">
        <v>265.58999999999997</v>
      </c>
      <c r="E186" s="20">
        <v>7217.64</v>
      </c>
      <c r="F186" s="20">
        <v>2897.35</v>
      </c>
      <c r="G186" s="20">
        <v>-10131.24</v>
      </c>
      <c r="H186" s="17"/>
    </row>
    <row r="187" spans="2:8" x14ac:dyDescent="0.25">
      <c r="B187" s="20">
        <v>17300</v>
      </c>
      <c r="C187" s="20">
        <v>89.82</v>
      </c>
      <c r="D187" s="20">
        <v>266.07</v>
      </c>
      <c r="E187" s="20">
        <v>7217.57</v>
      </c>
      <c r="F187" s="20">
        <v>2890.08</v>
      </c>
      <c r="G187" s="20">
        <v>-10230.98</v>
      </c>
      <c r="H187" s="17"/>
    </row>
    <row r="188" spans="2:8" x14ac:dyDescent="0.25">
      <c r="B188" s="20">
        <v>17400</v>
      </c>
      <c r="C188" s="20">
        <v>90.17</v>
      </c>
      <c r="D188" s="20">
        <v>268.89999999999998</v>
      </c>
      <c r="E188" s="20">
        <v>7217.57</v>
      </c>
      <c r="F188" s="20">
        <v>2885.69</v>
      </c>
      <c r="G188" s="20">
        <v>-10330.870000000001</v>
      </c>
      <c r="H188" s="17"/>
    </row>
    <row r="189" spans="2:8" x14ac:dyDescent="0.25">
      <c r="B189" s="20">
        <v>17500</v>
      </c>
      <c r="C189" s="20">
        <v>90.26</v>
      </c>
      <c r="D189" s="20">
        <v>270.89</v>
      </c>
      <c r="E189" s="20">
        <v>7217.2</v>
      </c>
      <c r="F189" s="20">
        <v>2885.51</v>
      </c>
      <c r="G189" s="20">
        <v>-10430.870000000001</v>
      </c>
      <c r="H189" s="17"/>
    </row>
    <row r="190" spans="2:8" x14ac:dyDescent="0.25">
      <c r="B190" s="20">
        <v>17600</v>
      </c>
      <c r="C190" s="20">
        <v>90.11</v>
      </c>
      <c r="D190" s="20">
        <v>271.52</v>
      </c>
      <c r="E190" s="20">
        <v>7216.88</v>
      </c>
      <c r="F190" s="20">
        <v>2887.61</v>
      </c>
      <c r="G190" s="20">
        <v>-10530.84</v>
      </c>
      <c r="H190" s="17"/>
    </row>
    <row r="191" spans="2:8" x14ac:dyDescent="0.25">
      <c r="B191" s="20">
        <v>17700</v>
      </c>
      <c r="C191" s="20">
        <v>90.16</v>
      </c>
      <c r="D191" s="20">
        <v>272.27</v>
      </c>
      <c r="E191" s="20">
        <v>7216.64</v>
      </c>
      <c r="F191" s="20">
        <v>2890.92</v>
      </c>
      <c r="G191" s="20">
        <v>-10630.79</v>
      </c>
      <c r="H191" s="17"/>
    </row>
    <row r="192" spans="2:8" x14ac:dyDescent="0.25">
      <c r="B192" s="20">
        <v>17800</v>
      </c>
      <c r="C192" s="20">
        <v>90.29</v>
      </c>
      <c r="D192" s="20">
        <v>272.52</v>
      </c>
      <c r="E192" s="20">
        <v>7216.25</v>
      </c>
      <c r="F192" s="20">
        <v>2895.1</v>
      </c>
      <c r="G192" s="20">
        <v>-10730.7</v>
      </c>
      <c r="H192" s="17"/>
    </row>
    <row r="193" spans="2:8" x14ac:dyDescent="0.25">
      <c r="B193" s="20">
        <v>17881</v>
      </c>
      <c r="C193" s="20">
        <v>90.23</v>
      </c>
      <c r="D193" s="20">
        <v>272.64</v>
      </c>
      <c r="E193" s="20">
        <v>7215.88</v>
      </c>
      <c r="F193" s="20">
        <v>2898.74</v>
      </c>
      <c r="G193" s="20">
        <v>-10811.62</v>
      </c>
      <c r="H193" s="17"/>
    </row>
    <row r="194" spans="2:8" x14ac:dyDescent="0.25">
      <c r="B194" s="20">
        <v>17907</v>
      </c>
      <c r="C194" s="20">
        <v>90.11</v>
      </c>
      <c r="D194" s="20">
        <v>273.37</v>
      </c>
      <c r="E194" s="20">
        <v>7215.8</v>
      </c>
      <c r="F194" s="20">
        <v>2900.11</v>
      </c>
      <c r="G194" s="20">
        <v>-10837.58</v>
      </c>
      <c r="H194" s="17"/>
    </row>
    <row r="195" spans="2:8" x14ac:dyDescent="0.25">
      <c r="B195" s="20">
        <v>18086</v>
      </c>
      <c r="C195" s="20">
        <v>90.25</v>
      </c>
      <c r="D195" s="20">
        <v>274.58</v>
      </c>
      <c r="E195" s="20">
        <v>7215.24</v>
      </c>
      <c r="F195" s="20">
        <v>2912.51</v>
      </c>
      <c r="G195" s="20">
        <v>-11016.14</v>
      </c>
      <c r="H195" s="17"/>
    </row>
    <row r="196" spans="2:8" x14ac:dyDescent="0.25">
      <c r="B196" s="20">
        <v>18210</v>
      </c>
      <c r="C196" s="20">
        <v>90.37</v>
      </c>
      <c r="D196" s="20">
        <v>272</v>
      </c>
      <c r="E196" s="20">
        <v>7214.57</v>
      </c>
      <c r="F196" s="20">
        <v>2919.63</v>
      </c>
      <c r="G196" s="20">
        <v>-11139.93</v>
      </c>
      <c r="H196" s="17"/>
    </row>
    <row r="197" spans="2:8" x14ac:dyDescent="0.25">
      <c r="B197" s="20">
        <v>18234</v>
      </c>
      <c r="C197" s="20">
        <v>90.37</v>
      </c>
      <c r="D197" s="20">
        <v>272</v>
      </c>
      <c r="E197" s="20">
        <v>7214.42</v>
      </c>
      <c r="F197" s="20">
        <v>2920.47</v>
      </c>
      <c r="G197" s="20">
        <v>-11163.91</v>
      </c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2019-10-30T14:50:54Z</dcterms:modified>
</cp:coreProperties>
</file>