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7A2D7E96-6E34-419A-AE5F-296B3A7E7977}"/>
  <workbookPr filterPrivacy="1" codeName="ThisWorkbook" defaultThemeVersion="124226"/>
  <xr:revisionPtr revIDLastSave="0" documentId="13_ncr:1_{A5A9E48F-55EB-4A4F-B06A-249662C2048E}" xr6:coauthVersionLast="43" xr6:coauthVersionMax="43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<sst xmlns="http://schemas.openxmlformats.org/spreadsheetml/2006/main" count="42" uniqueCount="38">
  <si>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</si>
  <si>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</si>
  <si>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</si>
  <si>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</si>
  <si>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</si>
  <si>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</si>
  <si>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</si>
  <si>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</si>
  <si>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</si>
  <si>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</si>
  <si>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</si>
  <si>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</si>
  <si>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</si>
  <si>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</si>
  <si>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</si>
  <si>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</si>
  <si>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</si>
  <si>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</si>
  <si>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</si>
  <si>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</si>
  <si>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</si>
  <si>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</si>
  <si>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</si>
  <si>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</si>
  <si>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</si>
  <si>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</si>
  <si>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</si>
  <si>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</si>
  <si>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</si>
  <si>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</si>
  <si>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</si>
  <si>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</si>
  <si>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</si>
  <si>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</si>
  <si>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</si>
  <si>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</si>
  <si>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11-019HNX</t>
  </si>
  <si>
    <t>05-123-46413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</si>
</sst>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258.58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0.35</v>
      </c>
      <c r="D4" s="20">
        <v>258.58</v>
      </c>
      <c r="E4" s="20">
        <v>96</v>
      </c>
      <c r="F4" s="20">
        <v>-0.05</v>
      </c>
      <c r="G4" s="20">
        <v>-0.25</v>
      </c>
      <c r="H4" s="17"/>
    </row>
    <row r="5" spans="1:11" ht="15.75" thickBot="1" x14ac:dyDescent="0.3">
      <c r="A5" s="10">
        <v>10110</v>
      </c>
      <c r="B5" s="20">
        <v>185</v>
      </c>
      <c r="C5" s="20">
        <v>0.79</v>
      </c>
      <c r="D5" s="20">
        <v>281.33999999999997</v>
      </c>
      <c r="E5" s="20">
        <v>184.99</v>
      </c>
      <c r="F5" s="20">
        <v>0.02</v>
      </c>
      <c r="G5" s="20">
        <v>-1.1100000000000001</v>
      </c>
      <c r="H5" s="17"/>
    </row>
    <row r="6" spans="1:11" ht="15.75" thickBot="1" x14ac:dyDescent="0.3">
      <c r="A6" s="7" t="s">
        <v>9</v>
      </c>
      <c r="B6" s="20">
        <v>273</v>
      </c>
      <c r="C6" s="20">
        <v>1.36</v>
      </c>
      <c r="D6" s="20">
        <v>320.54000000000002</v>
      </c>
      <c r="E6" s="20">
        <v>272.98</v>
      </c>
      <c r="F6" s="20">
        <v>0.94</v>
      </c>
      <c r="G6" s="20">
        <v>-2.37</v>
      </c>
      <c r="H6" s="17"/>
    </row>
    <row r="7" spans="1:11" ht="15.75" thickBot="1" x14ac:dyDescent="0.3">
      <c r="A7" s="11" t="s">
        <v>36</v>
      </c>
      <c r="B7" s="20">
        <v>365</v>
      </c>
      <c r="C7" s="20">
        <v>1.41</v>
      </c>
      <c r="D7" s="20">
        <v>342.16</v>
      </c>
      <c r="E7" s="20">
        <v>364.95</v>
      </c>
      <c r="F7" s="20">
        <v>2.86</v>
      </c>
      <c r="G7" s="20">
        <v>-3.41</v>
      </c>
      <c r="H7" s="17"/>
    </row>
    <row r="8" spans="1:11" ht="15.75" thickBot="1" x14ac:dyDescent="0.3">
      <c r="A8" s="14" t="s">
        <v>12</v>
      </c>
      <c r="B8" s="20">
        <v>455</v>
      </c>
      <c r="C8" s="20">
        <v>2.11</v>
      </c>
      <c r="D8" s="20">
        <v>323.08999999999997</v>
      </c>
      <c r="E8" s="20">
        <v>454.91</v>
      </c>
      <c r="F8" s="20">
        <v>5.24</v>
      </c>
      <c r="G8" s="20">
        <v>-4.75</v>
      </c>
      <c r="H8" s="17"/>
    </row>
    <row r="9" spans="1:11" ht="15.75" thickBot="1" x14ac:dyDescent="0.3">
      <c r="A9" s="11" t="s">
        <v>37</v>
      </c>
      <c r="B9" s="20">
        <v>545</v>
      </c>
      <c r="C9" s="20">
        <v>2.46</v>
      </c>
      <c r="D9" s="20">
        <v>325.99</v>
      </c>
      <c r="E9" s="20">
        <v>544.84</v>
      </c>
      <c r="F9" s="20">
        <v>8.17</v>
      </c>
      <c r="G9" s="20">
        <v>-6.82</v>
      </c>
      <c r="H9" s="17"/>
    </row>
    <row r="10" spans="1:11" ht="15.75" thickBot="1" x14ac:dyDescent="0.3">
      <c r="A10" s="12" t="s">
        <v>11</v>
      </c>
      <c r="B10" s="20">
        <v>635</v>
      </c>
      <c r="C10" s="20">
        <v>1.41</v>
      </c>
      <c r="D10" s="20">
        <v>312.27999999999997</v>
      </c>
      <c r="E10" s="20">
        <v>634.79</v>
      </c>
      <c r="F10" s="20">
        <v>10.51</v>
      </c>
      <c r="G10" s="20">
        <v>-8.7200000000000006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0.4</v>
      </c>
      <c r="D11" s="20">
        <v>322.64999999999998</v>
      </c>
      <c r="E11" s="20">
        <v>724.78</v>
      </c>
      <c r="F11" s="20">
        <v>11.51</v>
      </c>
      <c r="G11" s="20">
        <v>-9.73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0.62</v>
      </c>
      <c r="D12" s="20">
        <v>15.47</v>
      </c>
      <c r="E12" s="20">
        <v>814.77</v>
      </c>
      <c r="F12" s="20">
        <v>12.23</v>
      </c>
      <c r="G12" s="20">
        <v>-9.7899999999999991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0.79</v>
      </c>
      <c r="D13" s="20">
        <v>345.32</v>
      </c>
      <c r="E13" s="20">
        <v>904.77</v>
      </c>
      <c r="F13" s="20">
        <v>13.3</v>
      </c>
      <c r="G13" s="20">
        <v>-9.82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1.76</v>
      </c>
      <c r="D14" s="20">
        <v>341.72</v>
      </c>
      <c r="E14" s="20">
        <v>994.74</v>
      </c>
      <c r="F14" s="20">
        <v>15.21</v>
      </c>
      <c r="G14" s="20">
        <v>-10.41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4.04</v>
      </c>
      <c r="D15" s="20">
        <v>352.71</v>
      </c>
      <c r="E15" s="20">
        <v>1084.6199999999999</v>
      </c>
      <c r="F15" s="20">
        <v>19.670000000000002</v>
      </c>
      <c r="G15" s="20">
        <v>-11.25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7.12</v>
      </c>
      <c r="D16" s="20">
        <v>352.62</v>
      </c>
      <c r="E16" s="20">
        <v>1174.18</v>
      </c>
      <c r="F16" s="20">
        <v>28.35</v>
      </c>
      <c r="G16" s="20">
        <v>-12.37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10.55</v>
      </c>
      <c r="D17" s="20">
        <v>347.43</v>
      </c>
      <c r="E17" s="20">
        <v>1263.0999999999999</v>
      </c>
      <c r="F17" s="20">
        <v>41.92</v>
      </c>
      <c r="G17" s="20">
        <v>-14.88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14.33</v>
      </c>
      <c r="D18" s="20">
        <v>347.35</v>
      </c>
      <c r="E18" s="20">
        <v>1350.98</v>
      </c>
      <c r="F18" s="20">
        <v>60.84</v>
      </c>
      <c r="G18" s="20">
        <v>-19.11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15.91</v>
      </c>
      <c r="D19" s="20">
        <v>347.08</v>
      </c>
      <c r="E19" s="20">
        <v>1437.86</v>
      </c>
      <c r="F19" s="20">
        <v>83.73</v>
      </c>
      <c r="G19" s="20">
        <v>-24.31</v>
      </c>
      <c r="H19" s="17"/>
    </row>
    <row r="20" spans="1:8" x14ac:dyDescent="0.25">
      <c r="B20" s="20">
        <v>1528</v>
      </c>
      <c r="C20" s="20">
        <v>18.11</v>
      </c>
      <c r="D20" s="20">
        <v>348.58</v>
      </c>
      <c r="E20" s="20">
        <v>1517.22</v>
      </c>
      <c r="F20" s="20">
        <v>107.47</v>
      </c>
      <c r="G20" s="20">
        <v>-29.41</v>
      </c>
      <c r="H20" s="17"/>
    </row>
    <row r="21" spans="1:8" x14ac:dyDescent="0.25">
      <c r="B21" s="20">
        <v>1577</v>
      </c>
      <c r="C21" s="20">
        <v>18.579999999999998</v>
      </c>
      <c r="D21" s="20">
        <v>350.52</v>
      </c>
      <c r="E21" s="20">
        <v>1563.73</v>
      </c>
      <c r="F21" s="20">
        <v>122.63</v>
      </c>
      <c r="G21" s="20">
        <v>-32.200000000000003</v>
      </c>
      <c r="H21" s="17"/>
    </row>
    <row r="22" spans="1:8" x14ac:dyDescent="0.25">
      <c r="B22" s="20">
        <v>1620</v>
      </c>
      <c r="C22" s="20">
        <v>19.07</v>
      </c>
      <c r="D22" s="20">
        <v>352.36</v>
      </c>
      <c r="E22" s="20">
        <v>1604.43</v>
      </c>
      <c r="F22" s="20">
        <v>136.35</v>
      </c>
      <c r="G22" s="20">
        <v>-34.26</v>
      </c>
      <c r="H22" s="17"/>
    </row>
    <row r="23" spans="1:8" x14ac:dyDescent="0.25">
      <c r="B23" s="20">
        <v>1710</v>
      </c>
      <c r="C23" s="20">
        <v>19.78</v>
      </c>
      <c r="D23" s="20">
        <v>352.37</v>
      </c>
      <c r="E23" s="20">
        <v>1689.31</v>
      </c>
      <c r="F23" s="20">
        <v>166.02</v>
      </c>
      <c r="G23" s="20">
        <v>-38.24</v>
      </c>
      <c r="H23" s="17"/>
    </row>
    <row r="24" spans="1:8" x14ac:dyDescent="0.25">
      <c r="B24" s="20">
        <v>1799</v>
      </c>
      <c r="C24" s="20">
        <v>19.97</v>
      </c>
      <c r="D24" s="20">
        <v>342.88</v>
      </c>
      <c r="E24" s="20">
        <v>1773.03</v>
      </c>
      <c r="F24" s="20">
        <v>195.48</v>
      </c>
      <c r="G24" s="20">
        <v>-44.71</v>
      </c>
      <c r="H24" s="17"/>
    </row>
    <row r="25" spans="1:8" x14ac:dyDescent="0.25">
      <c r="B25" s="20">
        <v>1889</v>
      </c>
      <c r="C25" s="20">
        <v>19.010000000000002</v>
      </c>
      <c r="D25" s="20">
        <v>344</v>
      </c>
      <c r="E25" s="20">
        <v>1857.87</v>
      </c>
      <c r="F25" s="20">
        <v>224.25</v>
      </c>
      <c r="G25" s="20">
        <v>-53.28</v>
      </c>
      <c r="H25" s="17"/>
    </row>
    <row r="26" spans="1:8" x14ac:dyDescent="0.25">
      <c r="B26" s="20">
        <v>1978</v>
      </c>
      <c r="C26" s="20">
        <v>19.53</v>
      </c>
      <c r="D26" s="20">
        <v>347.28</v>
      </c>
      <c r="E26" s="20">
        <v>1941.89</v>
      </c>
      <c r="F26" s="20">
        <v>252.7</v>
      </c>
      <c r="G26" s="20">
        <v>-60.55</v>
      </c>
      <c r="H26" s="17"/>
    </row>
    <row r="27" spans="1:8" x14ac:dyDescent="0.25">
      <c r="B27" s="20">
        <v>2068</v>
      </c>
      <c r="C27" s="20">
        <v>20.37</v>
      </c>
      <c r="D27" s="20">
        <v>345.16</v>
      </c>
      <c r="E27" s="20">
        <v>2026.49</v>
      </c>
      <c r="F27" s="20">
        <v>282.52</v>
      </c>
      <c r="G27" s="20">
        <v>-67.87</v>
      </c>
      <c r="H27" s="17"/>
    </row>
    <row r="28" spans="1:8" x14ac:dyDescent="0.25">
      <c r="B28" s="20">
        <v>2157</v>
      </c>
      <c r="C28" s="20">
        <v>23.08</v>
      </c>
      <c r="D28" s="20">
        <v>348</v>
      </c>
      <c r="E28" s="20">
        <v>2109.16</v>
      </c>
      <c r="F28" s="20">
        <v>314.56</v>
      </c>
      <c r="G28" s="20">
        <v>-75.47</v>
      </c>
      <c r="H28" s="17"/>
    </row>
    <row r="29" spans="1:8" x14ac:dyDescent="0.25">
      <c r="B29" s="20">
        <v>2246</v>
      </c>
      <c r="C29" s="20">
        <v>25.5</v>
      </c>
      <c r="D29" s="20">
        <v>355.95</v>
      </c>
      <c r="E29" s="20">
        <v>2190.3000000000002</v>
      </c>
      <c r="F29" s="20">
        <v>350.75</v>
      </c>
      <c r="G29" s="20">
        <v>-80.45</v>
      </c>
      <c r="H29" s="17"/>
    </row>
    <row r="30" spans="1:8" x14ac:dyDescent="0.25">
      <c r="B30" s="20">
        <v>2336</v>
      </c>
      <c r="C30" s="20">
        <v>28.64</v>
      </c>
      <c r="D30" s="20">
        <v>357.2</v>
      </c>
      <c r="E30" s="20">
        <v>2270.4299999999998</v>
      </c>
      <c r="F30" s="20">
        <v>391.63</v>
      </c>
      <c r="G30" s="20">
        <v>-82.88</v>
      </c>
      <c r="H30" s="17"/>
    </row>
    <row r="31" spans="1:8" x14ac:dyDescent="0.25">
      <c r="B31" s="20">
        <v>2425</v>
      </c>
      <c r="C31" s="20">
        <v>31.66</v>
      </c>
      <c r="D31" s="20">
        <v>352.74</v>
      </c>
      <c r="E31" s="20">
        <v>2347.39</v>
      </c>
      <c r="F31" s="20">
        <v>436.12</v>
      </c>
      <c r="G31" s="20">
        <v>-86.87</v>
      </c>
      <c r="H31" s="17"/>
    </row>
    <row r="32" spans="1:8" x14ac:dyDescent="0.25">
      <c r="B32" s="20">
        <v>2515</v>
      </c>
      <c r="C32" s="20">
        <v>33.69</v>
      </c>
      <c r="D32" s="20">
        <v>346.85</v>
      </c>
      <c r="E32" s="20">
        <v>2423.16</v>
      </c>
      <c r="F32" s="20">
        <v>483.87</v>
      </c>
      <c r="G32" s="20">
        <v>-95.54</v>
      </c>
      <c r="H32" s="17"/>
    </row>
    <row r="33" spans="2:8" x14ac:dyDescent="0.25">
      <c r="B33" s="20">
        <v>2605</v>
      </c>
      <c r="C33" s="20">
        <v>34.61</v>
      </c>
      <c r="D33" s="20">
        <v>346.98</v>
      </c>
      <c r="E33" s="20">
        <v>2497.64</v>
      </c>
      <c r="F33" s="20">
        <v>533.08000000000004</v>
      </c>
      <c r="G33" s="20">
        <v>-106.97</v>
      </c>
      <c r="H33" s="17"/>
    </row>
    <row r="34" spans="2:8" x14ac:dyDescent="0.25">
      <c r="B34" s="20">
        <v>2694</v>
      </c>
      <c r="C34" s="20">
        <v>34.54</v>
      </c>
      <c r="D34" s="20">
        <v>346.91</v>
      </c>
      <c r="E34" s="20">
        <v>2570.92</v>
      </c>
      <c r="F34" s="20">
        <v>582.28</v>
      </c>
      <c r="G34" s="20">
        <v>-118.38</v>
      </c>
      <c r="H34" s="17"/>
    </row>
    <row r="35" spans="2:8" x14ac:dyDescent="0.25">
      <c r="B35" s="20">
        <v>2784</v>
      </c>
      <c r="C35" s="20">
        <v>34.65</v>
      </c>
      <c r="D35" s="20">
        <v>347.27</v>
      </c>
      <c r="E35" s="20">
        <v>2645.01</v>
      </c>
      <c r="F35" s="20">
        <v>632.09</v>
      </c>
      <c r="G35" s="20">
        <v>-129.80000000000001</v>
      </c>
      <c r="H35" s="17"/>
    </row>
    <row r="36" spans="2:8" x14ac:dyDescent="0.25">
      <c r="B36" s="20">
        <v>2873</v>
      </c>
      <c r="C36" s="20">
        <v>34.69</v>
      </c>
      <c r="D36" s="20">
        <v>346.83</v>
      </c>
      <c r="E36" s="20">
        <v>2718.21</v>
      </c>
      <c r="F36" s="20">
        <v>681.43</v>
      </c>
      <c r="G36" s="20">
        <v>-141.13999999999999</v>
      </c>
      <c r="H36" s="17"/>
    </row>
    <row r="37" spans="2:8" x14ac:dyDescent="0.25">
      <c r="B37" s="20">
        <v>2963</v>
      </c>
      <c r="C37" s="20">
        <v>33.69</v>
      </c>
      <c r="D37" s="20">
        <v>347.16</v>
      </c>
      <c r="E37" s="20">
        <v>2792.65</v>
      </c>
      <c r="F37" s="20">
        <v>730.71</v>
      </c>
      <c r="G37" s="20">
        <v>-152.53</v>
      </c>
      <c r="H37" s="17"/>
    </row>
    <row r="38" spans="2:8" x14ac:dyDescent="0.25">
      <c r="B38" s="20">
        <v>3052</v>
      </c>
      <c r="C38" s="20">
        <v>34.06</v>
      </c>
      <c r="D38" s="20">
        <v>347.18</v>
      </c>
      <c r="E38" s="20">
        <v>2866.55</v>
      </c>
      <c r="F38" s="20">
        <v>779.07</v>
      </c>
      <c r="G38" s="20">
        <v>-163.54</v>
      </c>
      <c r="H38" s="17"/>
    </row>
    <row r="39" spans="2:8" x14ac:dyDescent="0.25">
      <c r="B39" s="20">
        <v>3142</v>
      </c>
      <c r="C39" s="20">
        <v>34.03</v>
      </c>
      <c r="D39" s="20">
        <v>347.22</v>
      </c>
      <c r="E39" s="20">
        <v>2941.12</v>
      </c>
      <c r="F39" s="20">
        <v>828.21</v>
      </c>
      <c r="G39" s="20">
        <v>-174.71</v>
      </c>
      <c r="H39" s="17"/>
    </row>
    <row r="40" spans="2:8" x14ac:dyDescent="0.25">
      <c r="B40" s="20">
        <v>3231</v>
      </c>
      <c r="C40" s="20">
        <v>34.270000000000003</v>
      </c>
      <c r="D40" s="20">
        <v>347.41</v>
      </c>
      <c r="E40" s="20">
        <v>3014.77</v>
      </c>
      <c r="F40" s="20">
        <v>876.95</v>
      </c>
      <c r="G40" s="20">
        <v>-185.68</v>
      </c>
      <c r="H40" s="17"/>
    </row>
    <row r="41" spans="2:8" x14ac:dyDescent="0.25">
      <c r="B41" s="20">
        <v>3321</v>
      </c>
      <c r="C41" s="20">
        <v>33.64</v>
      </c>
      <c r="D41" s="20">
        <v>349.55</v>
      </c>
      <c r="E41" s="20">
        <v>3089.43</v>
      </c>
      <c r="F41" s="20">
        <v>926.2</v>
      </c>
      <c r="G41" s="20">
        <v>-195.72</v>
      </c>
      <c r="H41" s="17"/>
    </row>
    <row r="42" spans="2:8" x14ac:dyDescent="0.25">
      <c r="B42" s="20">
        <v>3410</v>
      </c>
      <c r="C42" s="20">
        <v>34.630000000000003</v>
      </c>
      <c r="D42" s="20">
        <v>349.21</v>
      </c>
      <c r="E42" s="20">
        <v>3163.09</v>
      </c>
      <c r="F42" s="20">
        <v>975.28</v>
      </c>
      <c r="G42" s="20">
        <v>-204.93</v>
      </c>
      <c r="H42" s="17"/>
    </row>
    <row r="43" spans="2:8" x14ac:dyDescent="0.25">
      <c r="B43" s="20">
        <v>3500</v>
      </c>
      <c r="C43" s="20">
        <v>33.9</v>
      </c>
      <c r="D43" s="20">
        <v>346.04</v>
      </c>
      <c r="E43" s="20">
        <v>3237.48</v>
      </c>
      <c r="F43" s="20">
        <v>1024.76</v>
      </c>
      <c r="G43" s="20">
        <v>-215.77</v>
      </c>
      <c r="H43" s="17"/>
    </row>
    <row r="44" spans="2:8" x14ac:dyDescent="0.25">
      <c r="B44" s="20">
        <v>3589</v>
      </c>
      <c r="C44" s="20">
        <v>34.450000000000003</v>
      </c>
      <c r="D44" s="20">
        <v>346.77</v>
      </c>
      <c r="E44" s="20">
        <v>3311.11</v>
      </c>
      <c r="F44" s="20">
        <v>1073.3599999999999</v>
      </c>
      <c r="G44" s="20">
        <v>-227.52</v>
      </c>
      <c r="H44" s="17"/>
    </row>
    <row r="45" spans="2:8" x14ac:dyDescent="0.25">
      <c r="B45" s="20">
        <v>3679</v>
      </c>
      <c r="C45" s="20">
        <v>34.520000000000003</v>
      </c>
      <c r="D45" s="20">
        <v>347.04</v>
      </c>
      <c r="E45" s="20">
        <v>3385.3</v>
      </c>
      <c r="F45" s="20">
        <v>1122.99</v>
      </c>
      <c r="G45" s="20">
        <v>-239.07</v>
      </c>
      <c r="H45" s="17"/>
    </row>
    <row r="46" spans="2:8" x14ac:dyDescent="0.25">
      <c r="B46" s="20">
        <v>3768</v>
      </c>
      <c r="C46" s="20">
        <v>34.380000000000003</v>
      </c>
      <c r="D46" s="20">
        <v>347.62</v>
      </c>
      <c r="E46" s="20">
        <v>3458.69</v>
      </c>
      <c r="F46" s="20">
        <v>1172.1099999999999</v>
      </c>
      <c r="G46" s="20">
        <v>-250.11</v>
      </c>
      <c r="H46" s="17"/>
    </row>
    <row r="47" spans="2:8" x14ac:dyDescent="0.25">
      <c r="B47" s="20">
        <v>3858</v>
      </c>
      <c r="C47" s="20">
        <v>34.479999999999997</v>
      </c>
      <c r="D47" s="20">
        <v>347.01</v>
      </c>
      <c r="E47" s="20">
        <v>3532.92</v>
      </c>
      <c r="F47" s="20">
        <v>1221.75</v>
      </c>
      <c r="G47" s="20">
        <v>-261.27999999999997</v>
      </c>
      <c r="H47" s="17"/>
    </row>
    <row r="48" spans="2:8" x14ac:dyDescent="0.25">
      <c r="B48" s="20">
        <v>3947</v>
      </c>
      <c r="C48" s="20">
        <v>34.520000000000003</v>
      </c>
      <c r="D48" s="20">
        <v>346.83</v>
      </c>
      <c r="E48" s="20">
        <v>3606.27</v>
      </c>
      <c r="F48" s="20">
        <v>1270.8499999999999</v>
      </c>
      <c r="G48" s="20">
        <v>-272.69</v>
      </c>
      <c r="H48" s="17"/>
    </row>
    <row r="49" spans="2:8" x14ac:dyDescent="0.25">
      <c r="B49" s="20">
        <v>4036</v>
      </c>
      <c r="C49" s="20">
        <v>34.64</v>
      </c>
      <c r="D49" s="20">
        <v>345.65</v>
      </c>
      <c r="E49" s="20">
        <v>3679.55</v>
      </c>
      <c r="F49" s="20">
        <v>1319.91</v>
      </c>
      <c r="G49" s="20">
        <v>-284.70999999999998</v>
      </c>
      <c r="H49" s="17"/>
    </row>
    <row r="50" spans="2:8" x14ac:dyDescent="0.25">
      <c r="B50" s="20">
        <v>4126</v>
      </c>
      <c r="C50" s="20">
        <v>34.49</v>
      </c>
      <c r="D50" s="20">
        <v>345.91</v>
      </c>
      <c r="E50" s="20">
        <v>3753.66</v>
      </c>
      <c r="F50" s="20">
        <v>1369.41</v>
      </c>
      <c r="G50" s="20">
        <v>-297.25</v>
      </c>
      <c r="H50" s="17"/>
    </row>
    <row r="51" spans="2:8" x14ac:dyDescent="0.25">
      <c r="B51" s="20">
        <v>4215</v>
      </c>
      <c r="C51" s="20">
        <v>34.53</v>
      </c>
      <c r="D51" s="20">
        <v>346.42</v>
      </c>
      <c r="E51" s="20">
        <v>3827</v>
      </c>
      <c r="F51" s="20">
        <v>1418.37</v>
      </c>
      <c r="G51" s="20">
        <v>-309.31</v>
      </c>
      <c r="H51" s="17"/>
    </row>
    <row r="52" spans="2:8" x14ac:dyDescent="0.25">
      <c r="B52" s="20">
        <v>4305</v>
      </c>
      <c r="C52" s="20">
        <v>34.590000000000003</v>
      </c>
      <c r="D52" s="20">
        <v>346.77</v>
      </c>
      <c r="E52" s="20">
        <v>3901.12</v>
      </c>
      <c r="F52" s="20">
        <v>1468.03</v>
      </c>
      <c r="G52" s="20">
        <v>-321.14</v>
      </c>
      <c r="H52" s="17"/>
    </row>
    <row r="53" spans="2:8" x14ac:dyDescent="0.25">
      <c r="B53" s="20">
        <v>4394</v>
      </c>
      <c r="C53" s="20">
        <v>34.46</v>
      </c>
      <c r="D53" s="20">
        <v>347.11</v>
      </c>
      <c r="E53" s="20">
        <v>3974.44</v>
      </c>
      <c r="F53" s="20">
        <v>1517.17</v>
      </c>
      <c r="G53" s="20">
        <v>-332.54</v>
      </c>
      <c r="H53" s="17"/>
    </row>
    <row r="54" spans="2:8" x14ac:dyDescent="0.25">
      <c r="B54" s="20">
        <v>4484</v>
      </c>
      <c r="C54" s="20">
        <v>34.32</v>
      </c>
      <c r="D54" s="20">
        <v>346.95</v>
      </c>
      <c r="E54" s="20">
        <v>4048.71</v>
      </c>
      <c r="F54" s="20">
        <v>1566.71</v>
      </c>
      <c r="G54" s="20">
        <v>-343.95</v>
      </c>
      <c r="H54" s="17"/>
    </row>
    <row r="55" spans="2:8" x14ac:dyDescent="0.25">
      <c r="B55" s="20">
        <v>4573</v>
      </c>
      <c r="C55" s="20">
        <v>34.020000000000003</v>
      </c>
      <c r="D55" s="20">
        <v>346.22</v>
      </c>
      <c r="E55" s="20">
        <v>4122.3500000000004</v>
      </c>
      <c r="F55" s="20">
        <v>1615.33</v>
      </c>
      <c r="G55" s="20">
        <v>-355.55</v>
      </c>
      <c r="H55" s="17"/>
    </row>
    <row r="56" spans="2:8" x14ac:dyDescent="0.25">
      <c r="B56" s="20">
        <v>4663</v>
      </c>
      <c r="C56" s="20">
        <v>33.96</v>
      </c>
      <c r="D56" s="20">
        <v>348.45</v>
      </c>
      <c r="E56" s="20">
        <v>4196.97</v>
      </c>
      <c r="F56" s="20">
        <v>1664.41</v>
      </c>
      <c r="G56" s="20">
        <v>-366.58</v>
      </c>
      <c r="H56" s="17"/>
    </row>
    <row r="57" spans="2:8" x14ac:dyDescent="0.25">
      <c r="B57" s="20">
        <v>4752</v>
      </c>
      <c r="C57" s="20">
        <v>34.08</v>
      </c>
      <c r="D57" s="20">
        <v>348.64</v>
      </c>
      <c r="E57" s="20">
        <v>4270.74</v>
      </c>
      <c r="F57" s="20">
        <v>1713.21</v>
      </c>
      <c r="G57" s="20">
        <v>-376.46</v>
      </c>
      <c r="H57" s="17"/>
    </row>
    <row r="58" spans="2:8" x14ac:dyDescent="0.25">
      <c r="B58" s="20">
        <v>4842</v>
      </c>
      <c r="C58" s="20">
        <v>34.69</v>
      </c>
      <c r="D58" s="20">
        <v>348.21</v>
      </c>
      <c r="E58" s="20">
        <v>4345.01</v>
      </c>
      <c r="F58" s="20">
        <v>1763.01</v>
      </c>
      <c r="G58" s="20">
        <v>-386.66</v>
      </c>
      <c r="H58" s="17"/>
    </row>
    <row r="59" spans="2:8" x14ac:dyDescent="0.25">
      <c r="B59" s="20">
        <v>4931</v>
      </c>
      <c r="C59" s="20">
        <v>34.94</v>
      </c>
      <c r="D59" s="20">
        <v>348.48</v>
      </c>
      <c r="E59" s="20">
        <v>4418.08</v>
      </c>
      <c r="F59" s="20">
        <v>1812.77</v>
      </c>
      <c r="G59" s="20">
        <v>-396.93</v>
      </c>
      <c r="H59" s="17"/>
    </row>
    <row r="60" spans="2:8" x14ac:dyDescent="0.25">
      <c r="B60" s="20">
        <v>5021</v>
      </c>
      <c r="C60" s="20">
        <v>33.369999999999997</v>
      </c>
      <c r="D60" s="20">
        <v>349.66</v>
      </c>
      <c r="E60" s="20">
        <v>4492.5600000000004</v>
      </c>
      <c r="F60" s="20">
        <v>1862.38</v>
      </c>
      <c r="G60" s="20">
        <v>-406.52</v>
      </c>
      <c r="H60" s="17"/>
    </row>
    <row r="61" spans="2:8" x14ac:dyDescent="0.25">
      <c r="B61" s="20">
        <v>5111</v>
      </c>
      <c r="C61" s="20">
        <v>34.090000000000003</v>
      </c>
      <c r="D61" s="20">
        <v>350.58</v>
      </c>
      <c r="E61" s="20">
        <v>4567.41</v>
      </c>
      <c r="F61" s="20">
        <v>1911.61</v>
      </c>
      <c r="G61" s="20">
        <v>-415.09</v>
      </c>
      <c r="H61" s="17"/>
    </row>
    <row r="62" spans="2:8" x14ac:dyDescent="0.25">
      <c r="B62" s="20">
        <v>5200</v>
      </c>
      <c r="C62" s="20">
        <v>34.270000000000003</v>
      </c>
      <c r="D62" s="20">
        <v>348.79</v>
      </c>
      <c r="E62" s="20">
        <v>4641.04</v>
      </c>
      <c r="F62" s="20">
        <v>1960.8</v>
      </c>
      <c r="G62" s="20">
        <v>-424.04</v>
      </c>
      <c r="H62" s="17"/>
    </row>
    <row r="63" spans="2:8" x14ac:dyDescent="0.25">
      <c r="B63" s="20">
        <v>5290</v>
      </c>
      <c r="C63" s="20">
        <v>34.67</v>
      </c>
      <c r="D63" s="20">
        <v>346.23</v>
      </c>
      <c r="E63" s="20">
        <v>4715.24</v>
      </c>
      <c r="F63" s="20">
        <v>2010.52</v>
      </c>
      <c r="G63" s="20">
        <v>-435.06</v>
      </c>
      <c r="H63" s="17"/>
    </row>
    <row r="64" spans="2:8" x14ac:dyDescent="0.25">
      <c r="B64" s="20">
        <v>5380</v>
      </c>
      <c r="C64" s="20">
        <v>34.57</v>
      </c>
      <c r="D64" s="20">
        <v>346.82</v>
      </c>
      <c r="E64" s="20">
        <v>4789.3</v>
      </c>
      <c r="F64" s="20">
        <v>2060.2399999999998</v>
      </c>
      <c r="G64" s="20">
        <v>-446.98</v>
      </c>
      <c r="H64" s="17"/>
    </row>
    <row r="65" spans="2:8" x14ac:dyDescent="0.25">
      <c r="B65" s="20">
        <v>5469</v>
      </c>
      <c r="C65" s="20">
        <v>34.119999999999997</v>
      </c>
      <c r="D65" s="20">
        <v>347.24</v>
      </c>
      <c r="E65" s="20">
        <v>4862.79</v>
      </c>
      <c r="F65" s="20">
        <v>2109.17</v>
      </c>
      <c r="G65" s="20">
        <v>-458.25</v>
      </c>
      <c r="H65" s="17"/>
    </row>
    <row r="66" spans="2:8" x14ac:dyDescent="0.25">
      <c r="B66" s="20">
        <v>5559</v>
      </c>
      <c r="C66" s="20">
        <v>33.42</v>
      </c>
      <c r="D66" s="20">
        <v>346.87</v>
      </c>
      <c r="E66" s="20">
        <v>4937.6000000000004</v>
      </c>
      <c r="F66" s="20">
        <v>2157.9299999999998</v>
      </c>
      <c r="G66" s="20">
        <v>-469.46</v>
      </c>
      <c r="H66" s="17"/>
    </row>
    <row r="67" spans="2:8" x14ac:dyDescent="0.25">
      <c r="B67" s="20">
        <v>5648</v>
      </c>
      <c r="C67" s="20">
        <v>34.090000000000003</v>
      </c>
      <c r="D67" s="20">
        <v>346.91</v>
      </c>
      <c r="E67" s="20">
        <v>5011.6000000000004</v>
      </c>
      <c r="F67" s="20">
        <v>2206.09</v>
      </c>
      <c r="G67" s="20">
        <v>-480.67</v>
      </c>
      <c r="H67" s="17"/>
    </row>
    <row r="68" spans="2:8" x14ac:dyDescent="0.25">
      <c r="B68" s="20">
        <v>5738</v>
      </c>
      <c r="C68" s="20">
        <v>34.130000000000003</v>
      </c>
      <c r="D68" s="20">
        <v>346.19</v>
      </c>
      <c r="E68" s="20">
        <v>5086.1099999999997</v>
      </c>
      <c r="F68" s="20">
        <v>2255.1799999999998</v>
      </c>
      <c r="G68" s="20">
        <v>-492.41</v>
      </c>
      <c r="H68" s="17"/>
    </row>
    <row r="69" spans="2:8" x14ac:dyDescent="0.25">
      <c r="B69" s="20">
        <v>5827</v>
      </c>
      <c r="C69" s="20">
        <v>34.770000000000003</v>
      </c>
      <c r="D69" s="20">
        <v>345.51</v>
      </c>
      <c r="E69" s="20">
        <v>5159.5</v>
      </c>
      <c r="F69" s="20">
        <v>2303.9899999999998</v>
      </c>
      <c r="G69" s="20">
        <v>-504.72</v>
      </c>
      <c r="H69" s="17"/>
    </row>
    <row r="70" spans="2:8" x14ac:dyDescent="0.25">
      <c r="B70" s="20">
        <v>5917</v>
      </c>
      <c r="C70" s="20">
        <v>34.15</v>
      </c>
      <c r="D70" s="20">
        <v>347.86</v>
      </c>
      <c r="E70" s="20">
        <v>5233.71</v>
      </c>
      <c r="F70" s="20">
        <v>2353.54</v>
      </c>
      <c r="G70" s="20">
        <v>-516.46</v>
      </c>
      <c r="H70" s="17"/>
    </row>
    <row r="71" spans="2:8" x14ac:dyDescent="0.25">
      <c r="B71" s="20">
        <v>6006</v>
      </c>
      <c r="C71" s="20">
        <v>33.950000000000003</v>
      </c>
      <c r="D71" s="20">
        <v>347.13</v>
      </c>
      <c r="E71" s="20">
        <v>5307.46</v>
      </c>
      <c r="F71" s="20">
        <v>2402.19</v>
      </c>
      <c r="G71" s="20">
        <v>-527.24</v>
      </c>
      <c r="H71" s="17"/>
    </row>
    <row r="72" spans="2:8" x14ac:dyDescent="0.25">
      <c r="B72" s="20">
        <v>6096</v>
      </c>
      <c r="C72" s="20">
        <v>34.200000000000003</v>
      </c>
      <c r="D72" s="20">
        <v>347.47</v>
      </c>
      <c r="E72" s="20">
        <v>5382</v>
      </c>
      <c r="F72" s="20">
        <v>2451.38</v>
      </c>
      <c r="G72" s="20">
        <v>-538.33000000000004</v>
      </c>
      <c r="H72" s="17"/>
    </row>
    <row r="73" spans="2:8" x14ac:dyDescent="0.25">
      <c r="B73" s="20">
        <v>6185</v>
      </c>
      <c r="C73" s="20">
        <v>34.869999999999997</v>
      </c>
      <c r="D73" s="20">
        <v>346.32</v>
      </c>
      <c r="E73" s="20">
        <v>5455.32</v>
      </c>
      <c r="F73" s="20">
        <v>2500.52</v>
      </c>
      <c r="G73" s="20">
        <v>-549.77</v>
      </c>
      <c r="H73" s="17"/>
    </row>
    <row r="74" spans="2:8" x14ac:dyDescent="0.25">
      <c r="B74" s="20">
        <v>6274</v>
      </c>
      <c r="C74" s="20">
        <v>34.92</v>
      </c>
      <c r="D74" s="20">
        <v>348.02</v>
      </c>
      <c r="E74" s="20">
        <v>5528.32</v>
      </c>
      <c r="F74" s="20">
        <v>2550.16</v>
      </c>
      <c r="G74" s="20">
        <v>-561.08000000000004</v>
      </c>
      <c r="H74" s="17"/>
    </row>
    <row r="75" spans="2:8" x14ac:dyDescent="0.25">
      <c r="B75" s="20">
        <v>6364</v>
      </c>
      <c r="C75" s="20">
        <v>35.58</v>
      </c>
      <c r="D75" s="20">
        <v>349.76</v>
      </c>
      <c r="E75" s="20">
        <v>5601.82</v>
      </c>
      <c r="F75" s="20">
        <v>2601.12</v>
      </c>
      <c r="G75" s="20">
        <v>-571.08000000000004</v>
      </c>
      <c r="H75" s="17"/>
    </row>
    <row r="76" spans="2:8" x14ac:dyDescent="0.25">
      <c r="B76" s="20">
        <v>6453</v>
      </c>
      <c r="C76" s="20">
        <v>34.01</v>
      </c>
      <c r="D76" s="20">
        <v>346.43</v>
      </c>
      <c r="E76" s="20">
        <v>5674.91</v>
      </c>
      <c r="F76" s="20">
        <v>2650.81</v>
      </c>
      <c r="G76" s="20">
        <v>-581.52</v>
      </c>
      <c r="H76" s="17"/>
    </row>
    <row r="77" spans="2:8" x14ac:dyDescent="0.25">
      <c r="B77" s="20">
        <v>6543</v>
      </c>
      <c r="C77" s="20">
        <v>33.56</v>
      </c>
      <c r="D77" s="20">
        <v>348.76</v>
      </c>
      <c r="E77" s="20">
        <v>5749.71</v>
      </c>
      <c r="F77" s="20">
        <v>2699.68</v>
      </c>
      <c r="G77" s="20">
        <v>-592.28</v>
      </c>
      <c r="H77" s="17"/>
    </row>
    <row r="78" spans="2:8" x14ac:dyDescent="0.25">
      <c r="B78" s="20">
        <v>6632</v>
      </c>
      <c r="C78" s="20">
        <v>35.15</v>
      </c>
      <c r="D78" s="20">
        <v>347.97</v>
      </c>
      <c r="E78" s="20">
        <v>5823.19</v>
      </c>
      <c r="F78" s="20">
        <v>2748.86</v>
      </c>
      <c r="G78" s="20">
        <v>-602.41</v>
      </c>
      <c r="H78" s="17"/>
    </row>
    <row r="79" spans="2:8" x14ac:dyDescent="0.25">
      <c r="B79" s="20">
        <v>6722</v>
      </c>
      <c r="C79" s="20">
        <v>35.04</v>
      </c>
      <c r="D79" s="20">
        <v>349.34</v>
      </c>
      <c r="E79" s="20">
        <v>5896.83</v>
      </c>
      <c r="F79" s="20">
        <v>2799.59</v>
      </c>
      <c r="G79" s="20">
        <v>-612.59</v>
      </c>
      <c r="H79" s="17"/>
    </row>
    <row r="80" spans="2:8" x14ac:dyDescent="0.25">
      <c r="B80" s="20">
        <v>6811</v>
      </c>
      <c r="C80" s="20">
        <v>34.46</v>
      </c>
      <c r="D80" s="20">
        <v>348.84</v>
      </c>
      <c r="E80" s="20">
        <v>5969.95</v>
      </c>
      <c r="F80" s="20">
        <v>2849.41</v>
      </c>
      <c r="G80" s="20">
        <v>-622.19000000000005</v>
      </c>
      <c r="H80" s="17"/>
    </row>
    <row r="81" spans="2:8" x14ac:dyDescent="0.25">
      <c r="B81" s="20">
        <v>6901</v>
      </c>
      <c r="C81" s="20">
        <v>34.049999999999997</v>
      </c>
      <c r="D81" s="20">
        <v>349.37</v>
      </c>
      <c r="E81" s="20">
        <v>6044.34</v>
      </c>
      <c r="F81" s="20">
        <v>2899.15</v>
      </c>
      <c r="G81" s="20">
        <v>-631.77</v>
      </c>
      <c r="H81" s="17"/>
    </row>
    <row r="82" spans="2:8" x14ac:dyDescent="0.25">
      <c r="B82" s="20">
        <v>6990</v>
      </c>
      <c r="C82" s="20">
        <v>34.270000000000003</v>
      </c>
      <c r="D82" s="20">
        <v>348.56</v>
      </c>
      <c r="E82" s="20">
        <v>6117.99</v>
      </c>
      <c r="F82" s="20">
        <v>2948.2</v>
      </c>
      <c r="G82" s="20">
        <v>-641.34</v>
      </c>
      <c r="H82" s="17"/>
    </row>
    <row r="83" spans="2:8" x14ac:dyDescent="0.25">
      <c r="B83" s="20">
        <v>7079</v>
      </c>
      <c r="C83" s="20">
        <v>33.619999999999997</v>
      </c>
      <c r="D83" s="20">
        <v>349.46</v>
      </c>
      <c r="E83" s="20">
        <v>6191.82</v>
      </c>
      <c r="F83" s="20">
        <v>2996.98</v>
      </c>
      <c r="G83" s="20">
        <v>-650.80999999999995</v>
      </c>
      <c r="H83" s="17"/>
    </row>
    <row r="84" spans="2:8" x14ac:dyDescent="0.25">
      <c r="B84" s="20">
        <v>7169</v>
      </c>
      <c r="C84" s="20">
        <v>34.520000000000003</v>
      </c>
      <c r="D84" s="20">
        <v>350.34</v>
      </c>
      <c r="E84" s="20">
        <v>6266.37</v>
      </c>
      <c r="F84" s="20">
        <v>3046.62</v>
      </c>
      <c r="G84" s="20">
        <v>-659.65</v>
      </c>
      <c r="H84" s="17"/>
    </row>
    <row r="85" spans="2:8" x14ac:dyDescent="0.25">
      <c r="B85" s="20">
        <v>7259</v>
      </c>
      <c r="C85" s="20">
        <v>33.92</v>
      </c>
      <c r="D85" s="20">
        <v>350.4</v>
      </c>
      <c r="E85" s="20">
        <v>6340.79</v>
      </c>
      <c r="F85" s="20">
        <v>3096.52</v>
      </c>
      <c r="G85" s="20">
        <v>-668.12</v>
      </c>
      <c r="H85" s="17"/>
    </row>
    <row r="86" spans="2:8" x14ac:dyDescent="0.25">
      <c r="B86" s="20">
        <v>7348</v>
      </c>
      <c r="C86" s="20">
        <v>34.65</v>
      </c>
      <c r="D86" s="20">
        <v>346.69</v>
      </c>
      <c r="E86" s="20">
        <v>6414.33</v>
      </c>
      <c r="F86" s="20">
        <v>3145.63</v>
      </c>
      <c r="G86" s="20">
        <v>-678.08</v>
      </c>
      <c r="H86" s="17"/>
    </row>
    <row r="87" spans="2:8" x14ac:dyDescent="0.25">
      <c r="B87" s="20">
        <v>7437</v>
      </c>
      <c r="C87" s="20">
        <v>34.020000000000003</v>
      </c>
      <c r="D87" s="20">
        <v>342.87</v>
      </c>
      <c r="E87" s="20">
        <v>6487.83</v>
      </c>
      <c r="F87" s="20">
        <v>3194.05</v>
      </c>
      <c r="G87" s="20">
        <v>-691.24</v>
      </c>
      <c r="H87" s="17"/>
    </row>
    <row r="88" spans="2:8" x14ac:dyDescent="0.25">
      <c r="B88" s="20">
        <v>7527</v>
      </c>
      <c r="C88" s="20">
        <v>37.590000000000003</v>
      </c>
      <c r="D88" s="20">
        <v>330.71</v>
      </c>
      <c r="E88" s="20">
        <v>6560.91</v>
      </c>
      <c r="F88" s="20">
        <v>3242.13</v>
      </c>
      <c r="G88" s="20">
        <v>-712.12</v>
      </c>
      <c r="H88" s="17"/>
    </row>
    <row r="89" spans="2:8" x14ac:dyDescent="0.25">
      <c r="B89" s="20">
        <v>7617</v>
      </c>
      <c r="C89" s="20">
        <v>43.86</v>
      </c>
      <c r="D89" s="20">
        <v>322.56</v>
      </c>
      <c r="E89" s="20">
        <v>6629.13</v>
      </c>
      <c r="F89" s="20">
        <v>3290.91</v>
      </c>
      <c r="G89" s="20">
        <v>-744.56</v>
      </c>
      <c r="H89" s="17"/>
    </row>
    <row r="90" spans="2:8" x14ac:dyDescent="0.25">
      <c r="B90" s="20">
        <v>7706</v>
      </c>
      <c r="C90" s="20">
        <v>50.59</v>
      </c>
      <c r="D90" s="20">
        <v>313.58999999999997</v>
      </c>
      <c r="E90" s="20">
        <v>6689.6</v>
      </c>
      <c r="F90" s="20">
        <v>3339.21</v>
      </c>
      <c r="G90" s="20">
        <v>-788.31</v>
      </c>
      <c r="H90" s="17"/>
    </row>
    <row r="91" spans="2:8" x14ac:dyDescent="0.25">
      <c r="B91" s="20">
        <v>7796</v>
      </c>
      <c r="C91" s="20">
        <v>56.41</v>
      </c>
      <c r="D91" s="20">
        <v>300.45999999999998</v>
      </c>
      <c r="E91" s="20">
        <v>6743.26</v>
      </c>
      <c r="F91" s="20">
        <v>3382.34</v>
      </c>
      <c r="G91" s="20">
        <v>-846.02</v>
      </c>
      <c r="H91" s="17"/>
    </row>
    <row r="92" spans="2:8" x14ac:dyDescent="0.25">
      <c r="B92" s="20">
        <v>7885</v>
      </c>
      <c r="C92" s="20">
        <v>60.46</v>
      </c>
      <c r="D92" s="20">
        <v>286.89</v>
      </c>
      <c r="E92" s="20">
        <v>6790</v>
      </c>
      <c r="F92" s="20">
        <v>3412.5</v>
      </c>
      <c r="G92" s="20">
        <v>-915.28</v>
      </c>
      <c r="H92" s="17"/>
    </row>
    <row r="93" spans="2:8" x14ac:dyDescent="0.25">
      <c r="B93" s="20">
        <v>7974</v>
      </c>
      <c r="C93" s="20">
        <v>63.05</v>
      </c>
      <c r="D93" s="20">
        <v>281.2</v>
      </c>
      <c r="E93" s="20">
        <v>6832.14</v>
      </c>
      <c r="F93" s="20">
        <v>3431.47</v>
      </c>
      <c r="G93" s="20">
        <v>-991.3</v>
      </c>
      <c r="H93" s="17"/>
    </row>
    <row r="94" spans="2:8" x14ac:dyDescent="0.25">
      <c r="B94" s="20">
        <v>8064</v>
      </c>
      <c r="C94" s="20">
        <v>68.88</v>
      </c>
      <c r="D94" s="20">
        <v>282.98</v>
      </c>
      <c r="E94" s="20">
        <v>6868.79</v>
      </c>
      <c r="F94" s="20">
        <v>3448.7</v>
      </c>
      <c r="G94" s="20">
        <v>-1071.6199999999999</v>
      </c>
      <c r="H94" s="17"/>
    </row>
    <row r="95" spans="2:8" x14ac:dyDescent="0.25">
      <c r="B95" s="20">
        <v>8153</v>
      </c>
      <c r="C95" s="20">
        <v>76.61</v>
      </c>
      <c r="D95" s="20">
        <v>283.23</v>
      </c>
      <c r="E95" s="20">
        <v>6895.17</v>
      </c>
      <c r="F95" s="20">
        <v>3467.96</v>
      </c>
      <c r="G95" s="20">
        <v>-1154.3399999999999</v>
      </c>
      <c r="H95" s="17"/>
    </row>
    <row r="96" spans="2:8" x14ac:dyDescent="0.25">
      <c r="B96" s="20">
        <v>8243</v>
      </c>
      <c r="C96" s="20">
        <v>84.54</v>
      </c>
      <c r="D96" s="20">
        <v>280.93</v>
      </c>
      <c r="E96" s="20">
        <v>6909.89</v>
      </c>
      <c r="F96" s="20">
        <v>3486.51</v>
      </c>
      <c r="G96" s="20">
        <v>-1241.0899999999999</v>
      </c>
      <c r="H96" s="17"/>
    </row>
    <row r="97" spans="2:8" x14ac:dyDescent="0.25">
      <c r="B97" s="20">
        <v>8268.24</v>
      </c>
      <c r="C97" s="20">
        <v>87.06</v>
      </c>
      <c r="D97" s="20">
        <v>277.5</v>
      </c>
      <c r="E97" s="20">
        <v>6911.74</v>
      </c>
      <c r="F97" s="20">
        <v>3490.54</v>
      </c>
      <c r="G97" s="20">
        <v>-1265.93</v>
      </c>
      <c r="H97" s="17"/>
    </row>
    <row r="98" spans="2:8" x14ac:dyDescent="0.25">
      <c r="B98" s="20">
        <v>8332</v>
      </c>
      <c r="C98" s="20">
        <v>89.54</v>
      </c>
      <c r="D98" s="20">
        <v>274.19</v>
      </c>
      <c r="E98" s="20">
        <v>6913.63</v>
      </c>
      <c r="F98" s="20">
        <v>3497.02</v>
      </c>
      <c r="G98" s="20">
        <v>-1329.32</v>
      </c>
      <c r="H98" s="17"/>
    </row>
    <row r="99" spans="2:8" x14ac:dyDescent="0.25">
      <c r="B99" s="20">
        <v>8421</v>
      </c>
      <c r="C99" s="20">
        <v>89.94</v>
      </c>
      <c r="D99" s="20">
        <v>270.88</v>
      </c>
      <c r="E99" s="20">
        <v>6914.04</v>
      </c>
      <c r="F99" s="20">
        <v>3500.96</v>
      </c>
      <c r="G99" s="20">
        <v>-1418.22</v>
      </c>
      <c r="H99" s="17"/>
    </row>
    <row r="100" spans="2:8" x14ac:dyDescent="0.25">
      <c r="B100" s="20">
        <v>8510</v>
      </c>
      <c r="C100" s="20">
        <v>90</v>
      </c>
      <c r="D100" s="20">
        <v>271.36</v>
      </c>
      <c r="E100" s="20">
        <v>6914.09</v>
      </c>
      <c r="F100" s="20">
        <v>3502.7</v>
      </c>
      <c r="G100" s="20">
        <v>-1507.2</v>
      </c>
      <c r="H100" s="17"/>
    </row>
    <row r="101" spans="2:8" x14ac:dyDescent="0.25">
      <c r="B101" s="20">
        <v>8600</v>
      </c>
      <c r="C101" s="20">
        <v>90.25</v>
      </c>
      <c r="D101" s="20">
        <v>268.01</v>
      </c>
      <c r="E101" s="20">
        <v>6913.89</v>
      </c>
      <c r="F101" s="20">
        <v>3502.2</v>
      </c>
      <c r="G101" s="20">
        <v>-1597.19</v>
      </c>
      <c r="H101" s="17"/>
    </row>
    <row r="102" spans="2:8" x14ac:dyDescent="0.25">
      <c r="B102" s="20">
        <v>8690</v>
      </c>
      <c r="C102" s="20">
        <v>90.52</v>
      </c>
      <c r="D102" s="20">
        <v>268.24</v>
      </c>
      <c r="E102" s="20">
        <v>6913.28</v>
      </c>
      <c r="F102" s="20">
        <v>3499.26</v>
      </c>
      <c r="G102" s="20">
        <v>-1687.14</v>
      </c>
      <c r="H102" s="17"/>
    </row>
    <row r="103" spans="2:8" x14ac:dyDescent="0.25">
      <c r="B103" s="20">
        <v>8779</v>
      </c>
      <c r="C103" s="20">
        <v>90.06</v>
      </c>
      <c r="D103" s="20">
        <v>267.17</v>
      </c>
      <c r="E103" s="20">
        <v>6912.83</v>
      </c>
      <c r="F103" s="20">
        <v>3495.7</v>
      </c>
      <c r="G103" s="20">
        <v>-1776.06</v>
      </c>
      <c r="H103" s="17"/>
    </row>
    <row r="104" spans="2:8" x14ac:dyDescent="0.25">
      <c r="B104" s="20">
        <v>8868</v>
      </c>
      <c r="C104" s="20">
        <v>88.09</v>
      </c>
      <c r="D104" s="20">
        <v>264.85000000000002</v>
      </c>
      <c r="E104" s="20">
        <v>6914.27</v>
      </c>
      <c r="F104" s="20">
        <v>3489.5</v>
      </c>
      <c r="G104" s="20">
        <v>-1864.82</v>
      </c>
      <c r="H104" s="17"/>
    </row>
    <row r="105" spans="2:8" x14ac:dyDescent="0.25">
      <c r="B105" s="20">
        <v>8958</v>
      </c>
      <c r="C105" s="20">
        <v>89.2</v>
      </c>
      <c r="D105" s="20">
        <v>270.39</v>
      </c>
      <c r="E105" s="20">
        <v>6916.4</v>
      </c>
      <c r="F105" s="20">
        <v>3485.77</v>
      </c>
      <c r="G105" s="20">
        <v>-1954.69</v>
      </c>
      <c r="H105" s="17"/>
    </row>
    <row r="106" spans="2:8" x14ac:dyDescent="0.25">
      <c r="B106" s="20">
        <v>9047</v>
      </c>
      <c r="C106" s="20">
        <v>90.52</v>
      </c>
      <c r="D106" s="20">
        <v>271.39999999999998</v>
      </c>
      <c r="E106" s="20">
        <v>6916.62</v>
      </c>
      <c r="F106" s="20">
        <v>3487.16</v>
      </c>
      <c r="G106" s="20">
        <v>-2043.67</v>
      </c>
      <c r="H106" s="17"/>
    </row>
    <row r="107" spans="2:8" x14ac:dyDescent="0.25">
      <c r="B107" s="20">
        <v>9137</v>
      </c>
      <c r="C107" s="20">
        <v>90.34</v>
      </c>
      <c r="D107" s="20">
        <v>269.14</v>
      </c>
      <c r="E107" s="20">
        <v>6915.94</v>
      </c>
      <c r="F107" s="20">
        <v>3487.59</v>
      </c>
      <c r="G107" s="20">
        <v>-2133.66</v>
      </c>
      <c r="H107" s="17"/>
    </row>
    <row r="108" spans="2:8" x14ac:dyDescent="0.25">
      <c r="B108" s="20">
        <v>9226</v>
      </c>
      <c r="C108" s="20">
        <v>90.52</v>
      </c>
      <c r="D108" s="20">
        <v>265.39999999999998</v>
      </c>
      <c r="E108" s="20">
        <v>6915.27</v>
      </c>
      <c r="F108" s="20">
        <v>3483.35</v>
      </c>
      <c r="G108" s="20">
        <v>-2222.54</v>
      </c>
      <c r="H108" s="17"/>
    </row>
    <row r="109" spans="2:8" x14ac:dyDescent="0.25">
      <c r="B109" s="20">
        <v>9316</v>
      </c>
      <c r="C109" s="20">
        <v>90.18</v>
      </c>
      <c r="D109" s="20">
        <v>266.39</v>
      </c>
      <c r="E109" s="20">
        <v>6914.72</v>
      </c>
      <c r="F109" s="20">
        <v>3476.9</v>
      </c>
      <c r="G109" s="20">
        <v>-2312.31</v>
      </c>
      <c r="H109" s="17"/>
    </row>
    <row r="110" spans="2:8" x14ac:dyDescent="0.25">
      <c r="B110" s="20">
        <v>9406</v>
      </c>
      <c r="C110" s="20">
        <v>90.55</v>
      </c>
      <c r="D110" s="20">
        <v>268.76</v>
      </c>
      <c r="E110" s="20">
        <v>6914.15</v>
      </c>
      <c r="F110" s="20">
        <v>3473.1</v>
      </c>
      <c r="G110" s="20">
        <v>-2402.2199999999998</v>
      </c>
      <c r="H110" s="17"/>
    </row>
    <row r="111" spans="2:8" x14ac:dyDescent="0.25">
      <c r="B111" s="20">
        <v>9495</v>
      </c>
      <c r="C111" s="20">
        <v>90.12</v>
      </c>
      <c r="D111" s="20">
        <v>266.14999999999998</v>
      </c>
      <c r="E111" s="20">
        <v>6913.63</v>
      </c>
      <c r="F111" s="20">
        <v>3469.15</v>
      </c>
      <c r="G111" s="20">
        <v>-2491.12</v>
      </c>
      <c r="H111" s="17"/>
    </row>
    <row r="112" spans="2:8" x14ac:dyDescent="0.25">
      <c r="B112" s="20">
        <v>9584</v>
      </c>
      <c r="C112" s="20">
        <v>90.46</v>
      </c>
      <c r="D112" s="20">
        <v>265.17</v>
      </c>
      <c r="E112" s="20">
        <v>6913.18</v>
      </c>
      <c r="F112" s="20">
        <v>3462.41</v>
      </c>
      <c r="G112" s="20">
        <v>-2579.86</v>
      </c>
      <c r="H112" s="17"/>
    </row>
    <row r="113" spans="2:8" x14ac:dyDescent="0.25">
      <c r="B113" s="20">
        <v>9674</v>
      </c>
      <c r="C113" s="20">
        <v>90.03</v>
      </c>
      <c r="D113" s="20">
        <v>269.45</v>
      </c>
      <c r="E113" s="20">
        <v>6912.79</v>
      </c>
      <c r="F113" s="20">
        <v>3458.19</v>
      </c>
      <c r="G113" s="20">
        <v>-2669.74</v>
      </c>
      <c r="H113" s="17"/>
    </row>
    <row r="114" spans="2:8" x14ac:dyDescent="0.25">
      <c r="B114" s="20">
        <v>9764</v>
      </c>
      <c r="C114" s="20">
        <v>89.35</v>
      </c>
      <c r="D114" s="20">
        <v>274.08999999999997</v>
      </c>
      <c r="E114" s="20">
        <v>6913.28</v>
      </c>
      <c r="F114" s="20">
        <v>3460.97</v>
      </c>
      <c r="G114" s="20">
        <v>-2759.67</v>
      </c>
      <c r="H114" s="17"/>
    </row>
    <row r="115" spans="2:8" x14ac:dyDescent="0.25">
      <c r="B115" s="20">
        <v>9853</v>
      </c>
      <c r="C115" s="20">
        <v>89.51</v>
      </c>
      <c r="D115" s="20">
        <v>272.95</v>
      </c>
      <c r="E115" s="20">
        <v>6914.17</v>
      </c>
      <c r="F115" s="20">
        <v>3466.43</v>
      </c>
      <c r="G115" s="20">
        <v>-2848.5</v>
      </c>
      <c r="H115" s="17"/>
    </row>
    <row r="116" spans="2:8" x14ac:dyDescent="0.25">
      <c r="B116" s="20">
        <v>9943</v>
      </c>
      <c r="C116" s="20">
        <v>89.48</v>
      </c>
      <c r="D116" s="20">
        <v>272.18</v>
      </c>
      <c r="E116" s="20">
        <v>6914.96</v>
      </c>
      <c r="F116" s="20">
        <v>3470.46</v>
      </c>
      <c r="G116" s="20">
        <v>-2938.41</v>
      </c>
      <c r="H116" s="17"/>
    </row>
    <row r="117" spans="2:8" x14ac:dyDescent="0.25">
      <c r="B117" s="20">
        <v>10032</v>
      </c>
      <c r="C117" s="20">
        <v>89.63</v>
      </c>
      <c r="D117" s="20">
        <v>272.13</v>
      </c>
      <c r="E117" s="20">
        <v>6915.65</v>
      </c>
      <c r="F117" s="20">
        <v>3473.8</v>
      </c>
      <c r="G117" s="20">
        <v>-3027.34</v>
      </c>
      <c r="H117" s="17"/>
    </row>
    <row r="118" spans="2:8" x14ac:dyDescent="0.25">
      <c r="B118" s="20">
        <v>10122</v>
      </c>
      <c r="C118" s="20">
        <v>88.58</v>
      </c>
      <c r="D118" s="20">
        <v>271.27999999999997</v>
      </c>
      <c r="E118" s="20">
        <v>6917.06</v>
      </c>
      <c r="F118" s="20">
        <v>3476.48</v>
      </c>
      <c r="G118" s="20">
        <v>-3117.29</v>
      </c>
      <c r="H118" s="17"/>
    </row>
    <row r="119" spans="2:8" x14ac:dyDescent="0.25">
      <c r="B119" s="20">
        <v>10211</v>
      </c>
      <c r="C119" s="20">
        <v>88.89</v>
      </c>
      <c r="D119" s="20">
        <v>272.70999999999998</v>
      </c>
      <c r="E119" s="20">
        <v>6919.02</v>
      </c>
      <c r="F119" s="20">
        <v>3479.58</v>
      </c>
      <c r="G119" s="20">
        <v>-3206.21</v>
      </c>
      <c r="H119" s="17"/>
    </row>
    <row r="120" spans="2:8" x14ac:dyDescent="0.25">
      <c r="B120" s="20">
        <v>10300</v>
      </c>
      <c r="C120" s="20">
        <v>89.02</v>
      </c>
      <c r="D120" s="20">
        <v>272.20999999999998</v>
      </c>
      <c r="E120" s="20">
        <v>6920.65</v>
      </c>
      <c r="F120" s="20">
        <v>3483.4</v>
      </c>
      <c r="G120" s="20">
        <v>-3295.11</v>
      </c>
      <c r="H120" s="17"/>
    </row>
    <row r="121" spans="2:8" x14ac:dyDescent="0.25">
      <c r="B121" s="20">
        <v>10390</v>
      </c>
      <c r="C121" s="20">
        <v>88.95</v>
      </c>
      <c r="D121" s="20">
        <v>270.14999999999998</v>
      </c>
      <c r="E121" s="20">
        <v>6922.24</v>
      </c>
      <c r="F121" s="20">
        <v>3485.25</v>
      </c>
      <c r="G121" s="20">
        <v>-3385.07</v>
      </c>
      <c r="H121" s="17"/>
    </row>
    <row r="122" spans="2:8" x14ac:dyDescent="0.25">
      <c r="B122" s="20">
        <v>10480</v>
      </c>
      <c r="C122" s="20">
        <v>89.42</v>
      </c>
      <c r="D122" s="20">
        <v>269.47000000000003</v>
      </c>
      <c r="E122" s="20">
        <v>6923.52</v>
      </c>
      <c r="F122" s="20">
        <v>3484.95</v>
      </c>
      <c r="G122" s="20">
        <v>-3475.06</v>
      </c>
      <c r="H122" s="17"/>
    </row>
    <row r="123" spans="2:8" x14ac:dyDescent="0.25">
      <c r="B123" s="20">
        <v>10569</v>
      </c>
      <c r="C123" s="20">
        <v>90</v>
      </c>
      <c r="D123" s="20">
        <v>270.67</v>
      </c>
      <c r="E123" s="20">
        <v>6923.97</v>
      </c>
      <c r="F123" s="20">
        <v>3485.06</v>
      </c>
      <c r="G123" s="20">
        <v>-3564.06</v>
      </c>
      <c r="H123" s="17"/>
    </row>
    <row r="124" spans="2:8" x14ac:dyDescent="0.25">
      <c r="B124" s="20">
        <v>10658</v>
      </c>
      <c r="C124" s="20">
        <v>89.69</v>
      </c>
      <c r="D124" s="20">
        <v>270.58999999999997</v>
      </c>
      <c r="E124" s="20">
        <v>6924.21</v>
      </c>
      <c r="F124" s="20">
        <v>3486.04</v>
      </c>
      <c r="G124" s="20">
        <v>-3653.05</v>
      </c>
      <c r="H124" s="17"/>
    </row>
    <row r="125" spans="2:8" x14ac:dyDescent="0.25">
      <c r="B125" s="20">
        <v>10748</v>
      </c>
      <c r="C125" s="20">
        <v>89.23</v>
      </c>
      <c r="D125" s="20">
        <v>271.76</v>
      </c>
      <c r="E125" s="20">
        <v>6925.06</v>
      </c>
      <c r="F125" s="20">
        <v>3487.89</v>
      </c>
      <c r="G125" s="20">
        <v>-3743.03</v>
      </c>
      <c r="H125" s="17"/>
    </row>
    <row r="126" spans="2:8" x14ac:dyDescent="0.25">
      <c r="B126" s="20">
        <v>10837</v>
      </c>
      <c r="C126" s="20">
        <v>89.11</v>
      </c>
      <c r="D126" s="20">
        <v>272.41000000000003</v>
      </c>
      <c r="E126" s="20">
        <v>6926.35</v>
      </c>
      <c r="F126" s="20">
        <v>3491.12</v>
      </c>
      <c r="G126" s="20">
        <v>-3831.96</v>
      </c>
      <c r="H126" s="17"/>
    </row>
    <row r="127" spans="2:8" x14ac:dyDescent="0.25">
      <c r="B127" s="20">
        <v>10927</v>
      </c>
      <c r="C127" s="20">
        <v>89.48</v>
      </c>
      <c r="D127" s="20">
        <v>269.14</v>
      </c>
      <c r="E127" s="20">
        <v>6927.46</v>
      </c>
      <c r="F127" s="20">
        <v>3492.34</v>
      </c>
      <c r="G127" s="20">
        <v>-3921.93</v>
      </c>
      <c r="H127" s="17"/>
    </row>
    <row r="128" spans="2:8" x14ac:dyDescent="0.25">
      <c r="B128" s="20">
        <v>11016</v>
      </c>
      <c r="C128" s="20">
        <v>89.75</v>
      </c>
      <c r="D128" s="20">
        <v>266.83</v>
      </c>
      <c r="E128" s="20">
        <v>6928.06</v>
      </c>
      <c r="F128" s="20">
        <v>3489.21</v>
      </c>
      <c r="G128" s="20">
        <v>-4010.87</v>
      </c>
      <c r="H128" s="17"/>
    </row>
    <row r="129" spans="2:8" x14ac:dyDescent="0.25">
      <c r="B129" s="20">
        <v>11105</v>
      </c>
      <c r="C129" s="20">
        <v>89.57</v>
      </c>
      <c r="D129" s="20">
        <v>267.89</v>
      </c>
      <c r="E129" s="20">
        <v>6928.58</v>
      </c>
      <c r="F129" s="20">
        <v>3485.11</v>
      </c>
      <c r="G129" s="20">
        <v>-4099.7700000000004</v>
      </c>
      <c r="H129" s="17"/>
    </row>
    <row r="130" spans="2:8" x14ac:dyDescent="0.25">
      <c r="B130" s="20">
        <v>11195</v>
      </c>
      <c r="C130" s="20">
        <v>89.6</v>
      </c>
      <c r="D130" s="20">
        <v>265.83</v>
      </c>
      <c r="E130" s="20">
        <v>6929.24</v>
      </c>
      <c r="F130" s="20">
        <v>3480.18</v>
      </c>
      <c r="G130" s="20">
        <v>-4189.63</v>
      </c>
      <c r="H130" s="17"/>
    </row>
    <row r="131" spans="2:8" x14ac:dyDescent="0.25">
      <c r="B131" s="20">
        <v>11284</v>
      </c>
      <c r="C131" s="20">
        <v>89.38</v>
      </c>
      <c r="D131" s="20">
        <v>263.83999999999997</v>
      </c>
      <c r="E131" s="20">
        <v>6930.03</v>
      </c>
      <c r="F131" s="20">
        <v>3472.17</v>
      </c>
      <c r="G131" s="20">
        <v>-4278.26</v>
      </c>
      <c r="H131" s="17"/>
    </row>
    <row r="132" spans="2:8" x14ac:dyDescent="0.25">
      <c r="B132" s="20">
        <v>11373</v>
      </c>
      <c r="C132" s="20">
        <v>89.35</v>
      </c>
      <c r="D132" s="20">
        <v>268.44</v>
      </c>
      <c r="E132" s="20">
        <v>6931.01</v>
      </c>
      <c r="F132" s="20">
        <v>3466.18</v>
      </c>
      <c r="G132" s="20">
        <v>-4367.03</v>
      </c>
      <c r="H132" s="17"/>
    </row>
    <row r="133" spans="2:8" x14ac:dyDescent="0.25">
      <c r="B133" s="20">
        <v>11463</v>
      </c>
      <c r="C133" s="20">
        <v>89.26</v>
      </c>
      <c r="D133" s="20">
        <v>274.74</v>
      </c>
      <c r="E133" s="20">
        <v>6932.11</v>
      </c>
      <c r="F133" s="20">
        <v>3468.68</v>
      </c>
      <c r="G133" s="20">
        <v>-4456.9399999999996</v>
      </c>
      <c r="H133" s="17"/>
    </row>
    <row r="134" spans="2:8" x14ac:dyDescent="0.25">
      <c r="B134" s="20">
        <v>11552</v>
      </c>
      <c r="C134" s="20">
        <v>89.32</v>
      </c>
      <c r="D134" s="20">
        <v>274.82</v>
      </c>
      <c r="E134" s="20">
        <v>6933.21</v>
      </c>
      <c r="F134" s="20">
        <v>3476.09</v>
      </c>
      <c r="G134" s="20">
        <v>-4545.63</v>
      </c>
      <c r="H134" s="17"/>
    </row>
    <row r="135" spans="2:8" x14ac:dyDescent="0.25">
      <c r="B135" s="20">
        <v>11641</v>
      </c>
      <c r="C135" s="20">
        <v>89.26</v>
      </c>
      <c r="D135" s="20">
        <v>272.45</v>
      </c>
      <c r="E135" s="20">
        <v>6934.31</v>
      </c>
      <c r="F135" s="20">
        <v>3481.74</v>
      </c>
      <c r="G135" s="20">
        <v>-4634.4399999999996</v>
      </c>
      <c r="H135" s="17"/>
    </row>
    <row r="136" spans="2:8" x14ac:dyDescent="0.25">
      <c r="B136" s="20">
        <v>11731</v>
      </c>
      <c r="C136" s="20">
        <v>89.6</v>
      </c>
      <c r="D136" s="20">
        <v>270.7</v>
      </c>
      <c r="E136" s="20">
        <v>6935.21</v>
      </c>
      <c r="F136" s="20">
        <v>3484.21</v>
      </c>
      <c r="G136" s="20">
        <v>-4724.3900000000003</v>
      </c>
      <c r="H136" s="17"/>
    </row>
    <row r="137" spans="2:8" x14ac:dyDescent="0.25">
      <c r="B137" s="20">
        <v>11820</v>
      </c>
      <c r="C137" s="20">
        <v>89.72</v>
      </c>
      <c r="D137" s="20">
        <v>268.91000000000003</v>
      </c>
      <c r="E137" s="20">
        <v>6935.74</v>
      </c>
      <c r="F137" s="20">
        <v>3483.91</v>
      </c>
      <c r="G137" s="20">
        <v>-4813.3900000000003</v>
      </c>
      <c r="H137" s="17"/>
    </row>
    <row r="138" spans="2:8" x14ac:dyDescent="0.25">
      <c r="B138" s="20">
        <v>11910</v>
      </c>
      <c r="C138" s="20">
        <v>89.72</v>
      </c>
      <c r="D138" s="20">
        <v>268.76</v>
      </c>
      <c r="E138" s="20">
        <v>6936.18</v>
      </c>
      <c r="F138" s="20">
        <v>3482.08</v>
      </c>
      <c r="G138" s="20">
        <v>-4903.37</v>
      </c>
      <c r="H138" s="17"/>
    </row>
    <row r="139" spans="2:8" x14ac:dyDescent="0.25">
      <c r="B139" s="20">
        <v>11999</v>
      </c>
      <c r="C139" s="20">
        <v>89.69</v>
      </c>
      <c r="D139" s="20">
        <v>269.39</v>
      </c>
      <c r="E139" s="20">
        <v>6936.63</v>
      </c>
      <c r="F139" s="20">
        <v>3480.64</v>
      </c>
      <c r="G139" s="20">
        <v>-4992.3500000000004</v>
      </c>
      <c r="H139" s="17"/>
    </row>
    <row r="140" spans="2:8" x14ac:dyDescent="0.25">
      <c r="B140" s="20">
        <v>12089</v>
      </c>
      <c r="C140" s="20">
        <v>89.63</v>
      </c>
      <c r="D140" s="20">
        <v>267.51</v>
      </c>
      <c r="E140" s="20">
        <v>6937.17</v>
      </c>
      <c r="F140" s="20">
        <v>3478.21</v>
      </c>
      <c r="G140" s="20">
        <v>-5082.32</v>
      </c>
      <c r="H140" s="17"/>
    </row>
    <row r="141" spans="2:8" x14ac:dyDescent="0.25">
      <c r="B141" s="20">
        <v>12178</v>
      </c>
      <c r="C141" s="20">
        <v>90.28</v>
      </c>
      <c r="D141" s="20">
        <v>268.61</v>
      </c>
      <c r="E141" s="20">
        <v>6937.24</v>
      </c>
      <c r="F141" s="20">
        <v>3475.19</v>
      </c>
      <c r="G141" s="20">
        <v>-5171.26</v>
      </c>
      <c r="H141" s="17"/>
    </row>
    <row r="142" spans="2:8" x14ac:dyDescent="0.25">
      <c r="B142" s="20">
        <v>12268</v>
      </c>
      <c r="C142" s="20">
        <v>89.6</v>
      </c>
      <c r="D142" s="20">
        <v>271.33</v>
      </c>
      <c r="E142" s="20">
        <v>6937.33</v>
      </c>
      <c r="F142" s="20">
        <v>3475.15</v>
      </c>
      <c r="G142" s="20">
        <v>-5261.25</v>
      </c>
      <c r="H142" s="17"/>
    </row>
    <row r="143" spans="2:8" x14ac:dyDescent="0.25">
      <c r="B143" s="20">
        <v>12357</v>
      </c>
      <c r="C143" s="20">
        <v>89.75</v>
      </c>
      <c r="D143" s="20">
        <v>275.08999999999997</v>
      </c>
      <c r="E143" s="20">
        <v>6937.84</v>
      </c>
      <c r="F143" s="20">
        <v>3480.13</v>
      </c>
      <c r="G143" s="20">
        <v>-5350.1</v>
      </c>
      <c r="H143" s="17"/>
    </row>
    <row r="144" spans="2:8" x14ac:dyDescent="0.25">
      <c r="B144" s="20">
        <v>12447</v>
      </c>
      <c r="C144" s="20">
        <v>89.6</v>
      </c>
      <c r="D144" s="20">
        <v>275.20999999999998</v>
      </c>
      <c r="E144" s="20">
        <v>6938.35</v>
      </c>
      <c r="F144" s="20">
        <v>3488.21</v>
      </c>
      <c r="G144" s="20">
        <v>-5439.73</v>
      </c>
      <c r="H144" s="17"/>
    </row>
    <row r="145" spans="2:8" x14ac:dyDescent="0.25">
      <c r="B145" s="20">
        <v>12536</v>
      </c>
      <c r="C145" s="20">
        <v>90.09</v>
      </c>
      <c r="D145" s="20">
        <v>274.13</v>
      </c>
      <c r="E145" s="20">
        <v>6938.59</v>
      </c>
      <c r="F145" s="20">
        <v>3495.45</v>
      </c>
      <c r="G145" s="20">
        <v>-5528.43</v>
      </c>
      <c r="H145" s="17"/>
    </row>
    <row r="146" spans="2:8" x14ac:dyDescent="0.25">
      <c r="B146" s="20">
        <v>12626</v>
      </c>
      <c r="C146" s="20">
        <v>90.18</v>
      </c>
      <c r="D146" s="20">
        <v>271.11</v>
      </c>
      <c r="E146" s="20">
        <v>6938.38</v>
      </c>
      <c r="F146" s="20">
        <v>3499.57</v>
      </c>
      <c r="G146" s="20">
        <v>-5618.33</v>
      </c>
      <c r="H146" s="17"/>
    </row>
    <row r="147" spans="2:8" x14ac:dyDescent="0.25">
      <c r="B147" s="20">
        <v>12715</v>
      </c>
      <c r="C147" s="20">
        <v>90.18</v>
      </c>
      <c r="D147" s="20">
        <v>267.99</v>
      </c>
      <c r="E147" s="20">
        <v>6938.1</v>
      </c>
      <c r="F147" s="20">
        <v>3498.87</v>
      </c>
      <c r="G147" s="20">
        <v>-5707.32</v>
      </c>
      <c r="H147" s="17"/>
    </row>
    <row r="148" spans="2:8" x14ac:dyDescent="0.25">
      <c r="B148" s="20">
        <v>12804</v>
      </c>
      <c r="C148" s="20">
        <v>90.15</v>
      </c>
      <c r="D148" s="20">
        <v>265.97000000000003</v>
      </c>
      <c r="E148" s="20">
        <v>6937.84</v>
      </c>
      <c r="F148" s="20">
        <v>3494.18</v>
      </c>
      <c r="G148" s="20">
        <v>-5796.19</v>
      </c>
      <c r="H148" s="17"/>
    </row>
    <row r="149" spans="2:8" x14ac:dyDescent="0.25">
      <c r="B149" s="20">
        <v>12894</v>
      </c>
      <c r="C149" s="20">
        <v>90.09</v>
      </c>
      <c r="D149" s="20">
        <v>266.23</v>
      </c>
      <c r="E149" s="20">
        <v>6937.65</v>
      </c>
      <c r="F149" s="20">
        <v>3488.06</v>
      </c>
      <c r="G149" s="20">
        <v>-5885.98</v>
      </c>
      <c r="H149" s="17"/>
    </row>
    <row r="150" spans="2:8" x14ac:dyDescent="0.25">
      <c r="B150" s="20">
        <v>12984</v>
      </c>
      <c r="C150" s="20">
        <v>90.03</v>
      </c>
      <c r="D150" s="20">
        <v>268.52</v>
      </c>
      <c r="E150" s="20">
        <v>6937.56</v>
      </c>
      <c r="F150" s="20">
        <v>3483.94</v>
      </c>
      <c r="G150" s="20">
        <v>-5975.88</v>
      </c>
      <c r="H150" s="17"/>
    </row>
    <row r="151" spans="2:8" x14ac:dyDescent="0.25">
      <c r="B151" s="20">
        <v>13073</v>
      </c>
      <c r="C151" s="20">
        <v>88.98</v>
      </c>
      <c r="D151" s="20">
        <v>272.85000000000002</v>
      </c>
      <c r="E151" s="20">
        <v>6938.33</v>
      </c>
      <c r="F151" s="20">
        <v>3485</v>
      </c>
      <c r="G151" s="20">
        <v>-6064.85</v>
      </c>
      <c r="H151" s="17"/>
    </row>
    <row r="152" spans="2:8" x14ac:dyDescent="0.25">
      <c r="B152" s="20">
        <v>13163</v>
      </c>
      <c r="C152" s="20">
        <v>89.14</v>
      </c>
      <c r="D152" s="20">
        <v>273.58999999999997</v>
      </c>
      <c r="E152" s="20">
        <v>6939.8</v>
      </c>
      <c r="F152" s="20">
        <v>3490.05</v>
      </c>
      <c r="G152" s="20">
        <v>-6154.69</v>
      </c>
      <c r="H152" s="17"/>
    </row>
    <row r="153" spans="2:8" x14ac:dyDescent="0.25">
      <c r="B153" s="20">
        <v>13252</v>
      </c>
      <c r="C153" s="20">
        <v>89.32</v>
      </c>
      <c r="D153" s="20">
        <v>269.33999999999997</v>
      </c>
      <c r="E153" s="20">
        <v>6941</v>
      </c>
      <c r="F153" s="20">
        <v>3492.33</v>
      </c>
      <c r="G153" s="20">
        <v>-6243.63</v>
      </c>
      <c r="H153" s="17"/>
    </row>
    <row r="154" spans="2:8" x14ac:dyDescent="0.25">
      <c r="B154" s="20">
        <v>13342</v>
      </c>
      <c r="C154" s="20">
        <v>88.89</v>
      </c>
      <c r="D154" s="20">
        <v>267.52</v>
      </c>
      <c r="E154" s="20">
        <v>6942.41</v>
      </c>
      <c r="F154" s="20">
        <v>3489.86</v>
      </c>
      <c r="G154" s="20">
        <v>-6333.58</v>
      </c>
      <c r="H154" s="17"/>
    </row>
    <row r="155" spans="2:8" x14ac:dyDescent="0.25">
      <c r="B155" s="20">
        <v>13432</v>
      </c>
      <c r="C155" s="20">
        <v>89.35</v>
      </c>
      <c r="D155" s="20">
        <v>268.52999999999997</v>
      </c>
      <c r="E155" s="20">
        <v>6943.79</v>
      </c>
      <c r="F155" s="20">
        <v>3486.76</v>
      </c>
      <c r="G155" s="20">
        <v>-6423.52</v>
      </c>
      <c r="H155" s="17"/>
    </row>
    <row r="156" spans="2:8" x14ac:dyDescent="0.25">
      <c r="B156" s="20">
        <v>13521</v>
      </c>
      <c r="C156" s="20">
        <v>89.11</v>
      </c>
      <c r="D156" s="20">
        <v>269.31</v>
      </c>
      <c r="E156" s="20">
        <v>6944.98</v>
      </c>
      <c r="F156" s="20">
        <v>3485.08</v>
      </c>
      <c r="G156" s="20">
        <v>-6512.49</v>
      </c>
      <c r="H156" s="17"/>
    </row>
    <row r="157" spans="2:8" x14ac:dyDescent="0.25">
      <c r="B157" s="20">
        <v>13611</v>
      </c>
      <c r="C157" s="20">
        <v>89.02</v>
      </c>
      <c r="D157" s="20">
        <v>269.72000000000003</v>
      </c>
      <c r="E157" s="20">
        <v>6946.45</v>
      </c>
      <c r="F157" s="20">
        <v>3484.32</v>
      </c>
      <c r="G157" s="20">
        <v>-6602.48</v>
      </c>
      <c r="H157" s="17"/>
    </row>
    <row r="158" spans="2:8" x14ac:dyDescent="0.25">
      <c r="B158" s="20">
        <v>13700</v>
      </c>
      <c r="C158" s="20">
        <v>88.95</v>
      </c>
      <c r="D158" s="20">
        <v>269.89999999999998</v>
      </c>
      <c r="E158" s="20">
        <v>6948.03</v>
      </c>
      <c r="F158" s="20">
        <v>3484.03</v>
      </c>
      <c r="G158" s="20">
        <v>-6691.47</v>
      </c>
      <c r="H158" s="17"/>
    </row>
    <row r="159" spans="2:8" x14ac:dyDescent="0.25">
      <c r="B159" s="20">
        <v>13790</v>
      </c>
      <c r="C159" s="20">
        <v>88.89</v>
      </c>
      <c r="D159" s="20">
        <v>270.47000000000003</v>
      </c>
      <c r="E159" s="20">
        <v>6949.73</v>
      </c>
      <c r="F159" s="20">
        <v>3484.32</v>
      </c>
      <c r="G159" s="20">
        <v>-6781.45</v>
      </c>
      <c r="H159" s="17"/>
    </row>
    <row r="160" spans="2:8" x14ac:dyDescent="0.25">
      <c r="B160" s="20">
        <v>13879</v>
      </c>
      <c r="C160" s="20">
        <v>89.78</v>
      </c>
      <c r="D160" s="20">
        <v>270.70999999999998</v>
      </c>
      <c r="E160" s="20">
        <v>6950.76</v>
      </c>
      <c r="F160" s="20">
        <v>3485.23</v>
      </c>
      <c r="G160" s="20">
        <v>-6870.44</v>
      </c>
      <c r="H160" s="17"/>
    </row>
    <row r="161" spans="2:8" x14ac:dyDescent="0.25">
      <c r="B161" s="20">
        <v>13969</v>
      </c>
      <c r="C161" s="20">
        <v>90.09</v>
      </c>
      <c r="D161" s="20">
        <v>271.41000000000003</v>
      </c>
      <c r="E161" s="20">
        <v>6950.86</v>
      </c>
      <c r="F161" s="20">
        <v>3486.9</v>
      </c>
      <c r="G161" s="20">
        <v>-6960.42</v>
      </c>
      <c r="H161" s="17"/>
    </row>
    <row r="162" spans="2:8" x14ac:dyDescent="0.25">
      <c r="B162" s="20">
        <v>14058</v>
      </c>
      <c r="C162" s="20">
        <v>90.03</v>
      </c>
      <c r="D162" s="20">
        <v>271.7</v>
      </c>
      <c r="E162" s="20">
        <v>6950.77</v>
      </c>
      <c r="F162" s="20">
        <v>3489.31</v>
      </c>
      <c r="G162" s="20">
        <v>-7049.39</v>
      </c>
      <c r="H162" s="17"/>
    </row>
    <row r="163" spans="2:8" x14ac:dyDescent="0.25">
      <c r="B163" s="20">
        <v>14147</v>
      </c>
      <c r="C163" s="20">
        <v>90</v>
      </c>
      <c r="D163" s="20">
        <v>270.97000000000003</v>
      </c>
      <c r="E163" s="20">
        <v>6950.75</v>
      </c>
      <c r="F163" s="20">
        <v>3491.39</v>
      </c>
      <c r="G163" s="20">
        <v>-7138.36</v>
      </c>
      <c r="H163" s="17"/>
    </row>
    <row r="164" spans="2:8" x14ac:dyDescent="0.25">
      <c r="B164" s="20">
        <v>14237</v>
      </c>
      <c r="C164" s="20">
        <v>90.65</v>
      </c>
      <c r="D164" s="20">
        <v>270.20999999999998</v>
      </c>
      <c r="E164" s="20">
        <v>6950.23</v>
      </c>
      <c r="F164" s="20">
        <v>3492.32</v>
      </c>
      <c r="G164" s="20">
        <v>-7228.36</v>
      </c>
      <c r="H164" s="17"/>
    </row>
    <row r="165" spans="2:8" x14ac:dyDescent="0.25">
      <c r="B165" s="20">
        <v>14327</v>
      </c>
      <c r="C165" s="20">
        <v>90.52</v>
      </c>
      <c r="D165" s="20">
        <v>268.49</v>
      </c>
      <c r="E165" s="20">
        <v>6949.32</v>
      </c>
      <c r="F165" s="20">
        <v>3491.29</v>
      </c>
      <c r="G165" s="20">
        <v>-7318.34</v>
      </c>
      <c r="H165" s="17"/>
    </row>
    <row r="166" spans="2:8" x14ac:dyDescent="0.25">
      <c r="B166" s="20">
        <v>14416</v>
      </c>
      <c r="C166" s="20">
        <v>90.46</v>
      </c>
      <c r="D166" s="20">
        <v>269.51</v>
      </c>
      <c r="E166" s="20">
        <v>6948.55</v>
      </c>
      <c r="F166" s="20">
        <v>3489.74</v>
      </c>
      <c r="G166" s="20">
        <v>-7407.32</v>
      </c>
      <c r="H166" s="17"/>
    </row>
    <row r="167" spans="2:8" x14ac:dyDescent="0.25">
      <c r="B167" s="20">
        <v>14506</v>
      </c>
      <c r="C167" s="20">
        <v>90.49</v>
      </c>
      <c r="D167" s="20">
        <v>271.33</v>
      </c>
      <c r="E167" s="20">
        <v>6947.81</v>
      </c>
      <c r="F167" s="20">
        <v>3490.4</v>
      </c>
      <c r="G167" s="20">
        <v>-7497.31</v>
      </c>
      <c r="H167" s="17"/>
    </row>
    <row r="168" spans="2:8" x14ac:dyDescent="0.25">
      <c r="B168" s="20">
        <v>14595</v>
      </c>
      <c r="C168" s="20">
        <v>90.31</v>
      </c>
      <c r="D168" s="20">
        <v>272.89999999999998</v>
      </c>
      <c r="E168" s="20">
        <v>6947.19</v>
      </c>
      <c r="F168" s="20">
        <v>3493.68</v>
      </c>
      <c r="G168" s="20">
        <v>-7586.25</v>
      </c>
      <c r="H168" s="17"/>
    </row>
    <row r="169" spans="2:8" x14ac:dyDescent="0.25">
      <c r="B169" s="20">
        <v>14685</v>
      </c>
      <c r="C169" s="20">
        <v>90.28</v>
      </c>
      <c r="D169" s="20">
        <v>272.08999999999997</v>
      </c>
      <c r="E169" s="20">
        <v>6946.72</v>
      </c>
      <c r="F169" s="20">
        <v>3497.6</v>
      </c>
      <c r="G169" s="20">
        <v>-7676.16</v>
      </c>
      <c r="H169" s="17"/>
    </row>
    <row r="170" spans="2:8" x14ac:dyDescent="0.25">
      <c r="B170" s="20">
        <v>14774</v>
      </c>
      <c r="C170" s="20">
        <v>90.37</v>
      </c>
      <c r="D170" s="20">
        <v>263.57</v>
      </c>
      <c r="E170" s="20">
        <v>6946.22</v>
      </c>
      <c r="F170" s="20">
        <v>3494.24</v>
      </c>
      <c r="G170" s="20">
        <v>-7765.01</v>
      </c>
      <c r="H170" s="17"/>
    </row>
    <row r="171" spans="2:8" x14ac:dyDescent="0.25">
      <c r="B171" s="20">
        <v>14864</v>
      </c>
      <c r="C171" s="20">
        <v>91.26</v>
      </c>
      <c r="D171" s="20">
        <v>270.25</v>
      </c>
      <c r="E171" s="20">
        <v>6944.94</v>
      </c>
      <c r="F171" s="20">
        <v>3489.39</v>
      </c>
      <c r="G171" s="20">
        <v>-7854.82</v>
      </c>
      <c r="H171" s="17"/>
    </row>
    <row r="172" spans="2:8" x14ac:dyDescent="0.25">
      <c r="B172" s="20">
        <v>14953</v>
      </c>
      <c r="C172" s="20">
        <v>91.23</v>
      </c>
      <c r="D172" s="20">
        <v>273.44</v>
      </c>
      <c r="E172" s="20">
        <v>6943</v>
      </c>
      <c r="F172" s="20">
        <v>3492.25</v>
      </c>
      <c r="G172" s="20">
        <v>-7943.74</v>
      </c>
      <c r="H172" s="17"/>
    </row>
    <row r="173" spans="2:8" x14ac:dyDescent="0.25">
      <c r="B173" s="20">
        <v>15043</v>
      </c>
      <c r="C173" s="20">
        <v>90.52</v>
      </c>
      <c r="D173" s="20">
        <v>273.63</v>
      </c>
      <c r="E173" s="20">
        <v>6941.63</v>
      </c>
      <c r="F173" s="20">
        <v>3497.8</v>
      </c>
      <c r="G173" s="20">
        <v>-8033.56</v>
      </c>
      <c r="H173" s="17"/>
    </row>
    <row r="174" spans="2:8" x14ac:dyDescent="0.25">
      <c r="B174" s="20">
        <v>15132</v>
      </c>
      <c r="C174" s="20">
        <v>90.68</v>
      </c>
      <c r="D174" s="20">
        <v>274.93</v>
      </c>
      <c r="E174" s="20">
        <v>6940.7</v>
      </c>
      <c r="F174" s="20">
        <v>3504.44</v>
      </c>
      <c r="G174" s="20">
        <v>-8122.31</v>
      </c>
      <c r="H174" s="17"/>
    </row>
    <row r="175" spans="2:8" x14ac:dyDescent="0.25">
      <c r="B175" s="20">
        <v>15222</v>
      </c>
      <c r="C175" s="20">
        <v>90.77</v>
      </c>
      <c r="D175" s="20">
        <v>274.27</v>
      </c>
      <c r="E175" s="20">
        <v>6939.56</v>
      </c>
      <c r="F175" s="20">
        <v>3511.66</v>
      </c>
      <c r="G175" s="20">
        <v>-8212.01</v>
      </c>
      <c r="H175" s="17"/>
    </row>
    <row r="176" spans="2:8" x14ac:dyDescent="0.25">
      <c r="B176" s="20">
        <v>15312</v>
      </c>
      <c r="C176" s="20">
        <v>90.71</v>
      </c>
      <c r="D176" s="20">
        <v>270.89</v>
      </c>
      <c r="E176" s="20">
        <v>6938.39</v>
      </c>
      <c r="F176" s="20">
        <v>3515.71</v>
      </c>
      <c r="G176" s="20">
        <v>-8301.9</v>
      </c>
      <c r="H176" s="17"/>
    </row>
    <row r="177" spans="2:8" x14ac:dyDescent="0.25">
      <c r="B177" s="20">
        <v>15401</v>
      </c>
      <c r="C177" s="20">
        <v>90.77</v>
      </c>
      <c r="D177" s="20">
        <v>269.19</v>
      </c>
      <c r="E177" s="20">
        <v>6937.24</v>
      </c>
      <c r="F177" s="20">
        <v>3515.77</v>
      </c>
      <c r="G177" s="20">
        <v>-8390.89</v>
      </c>
      <c r="H177" s="17"/>
    </row>
    <row r="178" spans="2:8" x14ac:dyDescent="0.25">
      <c r="B178" s="20">
        <v>15490</v>
      </c>
      <c r="C178" s="20">
        <v>90.09</v>
      </c>
      <c r="D178" s="20">
        <v>268.42</v>
      </c>
      <c r="E178" s="20">
        <v>6936.58</v>
      </c>
      <c r="F178" s="20">
        <v>3513.92</v>
      </c>
      <c r="G178" s="20">
        <v>-8479.86</v>
      </c>
      <c r="H178" s="17"/>
    </row>
    <row r="179" spans="2:8" x14ac:dyDescent="0.25">
      <c r="B179" s="20">
        <v>15580</v>
      </c>
      <c r="C179" s="20">
        <v>90.09</v>
      </c>
      <c r="D179" s="20">
        <v>268.08999999999997</v>
      </c>
      <c r="E179" s="20">
        <v>6936.44</v>
      </c>
      <c r="F179" s="20">
        <v>3511.18</v>
      </c>
      <c r="G179" s="20">
        <v>-8569.82</v>
      </c>
      <c r="H179" s="17"/>
    </row>
    <row r="180" spans="2:8" x14ac:dyDescent="0.25">
      <c r="B180" s="20">
        <v>15670</v>
      </c>
      <c r="C180" s="20">
        <v>90.18</v>
      </c>
      <c r="D180" s="20">
        <v>267.89999999999998</v>
      </c>
      <c r="E180" s="20">
        <v>6936.22</v>
      </c>
      <c r="F180" s="20">
        <v>3508.03</v>
      </c>
      <c r="G180" s="20">
        <v>-8659.77</v>
      </c>
      <c r="H180" s="17"/>
    </row>
    <row r="181" spans="2:8" x14ac:dyDescent="0.25">
      <c r="B181" s="20">
        <v>15759</v>
      </c>
      <c r="C181" s="20">
        <v>90.12</v>
      </c>
      <c r="D181" s="20">
        <v>267.91000000000003</v>
      </c>
      <c r="E181" s="20">
        <v>6935.99</v>
      </c>
      <c r="F181" s="20">
        <v>3504.77</v>
      </c>
      <c r="G181" s="20">
        <v>-8748.7099999999991</v>
      </c>
      <c r="H181" s="17"/>
    </row>
    <row r="182" spans="2:8" x14ac:dyDescent="0.25">
      <c r="B182" s="20">
        <v>15849</v>
      </c>
      <c r="C182" s="20">
        <v>90.06</v>
      </c>
      <c r="D182" s="20">
        <v>268.16000000000003</v>
      </c>
      <c r="E182" s="20">
        <v>6935.85</v>
      </c>
      <c r="F182" s="20">
        <v>3501.69</v>
      </c>
      <c r="G182" s="20">
        <v>-8838.65</v>
      </c>
      <c r="H182" s="17"/>
    </row>
    <row r="183" spans="2:8" x14ac:dyDescent="0.25">
      <c r="B183" s="20">
        <v>15938</v>
      </c>
      <c r="C183" s="20">
        <v>90</v>
      </c>
      <c r="D183" s="20">
        <v>270.02</v>
      </c>
      <c r="E183" s="20">
        <v>6935.8</v>
      </c>
      <c r="F183" s="20">
        <v>3500.27</v>
      </c>
      <c r="G183" s="20">
        <v>-8927.64</v>
      </c>
      <c r="H183" s="17"/>
    </row>
    <row r="184" spans="2:8" x14ac:dyDescent="0.25">
      <c r="B184" s="20">
        <v>16028</v>
      </c>
      <c r="C184" s="20">
        <v>90.25</v>
      </c>
      <c r="D184" s="20">
        <v>271.48</v>
      </c>
      <c r="E184" s="20">
        <v>6935.61</v>
      </c>
      <c r="F184" s="20">
        <v>3501.45</v>
      </c>
      <c r="G184" s="20">
        <v>-9017.6299999999992</v>
      </c>
      <c r="H184" s="17"/>
    </row>
    <row r="185" spans="2:8" x14ac:dyDescent="0.25">
      <c r="B185" s="20">
        <v>16117</v>
      </c>
      <c r="C185" s="20">
        <v>90.15</v>
      </c>
      <c r="D185" s="20">
        <v>273.95999999999998</v>
      </c>
      <c r="E185" s="20">
        <v>6935.29</v>
      </c>
      <c r="F185" s="20">
        <v>3505.67</v>
      </c>
      <c r="G185" s="20">
        <v>-9106.52</v>
      </c>
      <c r="H185" s="17"/>
    </row>
    <row r="186" spans="2:8" x14ac:dyDescent="0.25">
      <c r="B186" s="20">
        <v>16207</v>
      </c>
      <c r="C186" s="20">
        <v>90.55</v>
      </c>
      <c r="D186" s="20">
        <v>276.39</v>
      </c>
      <c r="E186" s="20">
        <v>6934.75</v>
      </c>
      <c r="F186" s="20">
        <v>3513.79</v>
      </c>
      <c r="G186" s="20">
        <v>-9196.14</v>
      </c>
      <c r="H186" s="17"/>
    </row>
    <row r="187" spans="2:8" x14ac:dyDescent="0.25">
      <c r="B187" s="20">
        <v>16297</v>
      </c>
      <c r="C187" s="20">
        <v>90.28</v>
      </c>
      <c r="D187" s="20">
        <v>274.48</v>
      </c>
      <c r="E187" s="20">
        <v>6934.09</v>
      </c>
      <c r="F187" s="20">
        <v>3522.32</v>
      </c>
      <c r="G187" s="20">
        <v>-9285.73</v>
      </c>
      <c r="H187" s="17"/>
    </row>
    <row r="188" spans="2:8" x14ac:dyDescent="0.25">
      <c r="B188" s="20">
        <v>16386</v>
      </c>
      <c r="C188" s="20">
        <v>90.77</v>
      </c>
      <c r="D188" s="20">
        <v>273.73</v>
      </c>
      <c r="E188" s="20">
        <v>6933.28</v>
      </c>
      <c r="F188" s="20">
        <v>3528.69</v>
      </c>
      <c r="G188" s="20">
        <v>-9374.5</v>
      </c>
      <c r="H188" s="17"/>
    </row>
    <row r="189" spans="2:8" x14ac:dyDescent="0.25">
      <c r="B189" s="20">
        <v>16476</v>
      </c>
      <c r="C189" s="20">
        <v>90.74</v>
      </c>
      <c r="D189" s="20">
        <v>272.47000000000003</v>
      </c>
      <c r="E189" s="20">
        <v>6932.09</v>
      </c>
      <c r="F189" s="20">
        <v>3533.55</v>
      </c>
      <c r="G189" s="20">
        <v>-9464.36</v>
      </c>
      <c r="H189" s="17"/>
    </row>
    <row r="190" spans="2:8" x14ac:dyDescent="0.25">
      <c r="B190" s="20">
        <v>16566</v>
      </c>
      <c r="C190" s="20">
        <v>90.74</v>
      </c>
      <c r="D190" s="20">
        <v>270</v>
      </c>
      <c r="E190" s="20">
        <v>6930.93</v>
      </c>
      <c r="F190" s="20">
        <v>3535.49</v>
      </c>
      <c r="G190" s="20">
        <v>-9554.32</v>
      </c>
      <c r="H190" s="17"/>
    </row>
    <row r="191" spans="2:8" x14ac:dyDescent="0.25">
      <c r="B191" s="20">
        <v>16656</v>
      </c>
      <c r="C191" s="20">
        <v>90.58</v>
      </c>
      <c r="D191" s="20">
        <v>267.73</v>
      </c>
      <c r="E191" s="20">
        <v>6929.89</v>
      </c>
      <c r="F191" s="20">
        <v>3533.71</v>
      </c>
      <c r="G191" s="20">
        <v>-9644.2900000000009</v>
      </c>
      <c r="H191" s="17"/>
    </row>
    <row r="192" spans="2:8" x14ac:dyDescent="0.25">
      <c r="B192" s="20">
        <v>16745</v>
      </c>
      <c r="C192" s="20">
        <v>90.62</v>
      </c>
      <c r="D192" s="20">
        <v>266.11</v>
      </c>
      <c r="E192" s="20">
        <v>6928.96</v>
      </c>
      <c r="F192" s="20">
        <v>3528.93</v>
      </c>
      <c r="G192" s="20">
        <v>-9733.16</v>
      </c>
      <c r="H192" s="17"/>
    </row>
    <row r="193" spans="2:8" x14ac:dyDescent="0.25">
      <c r="B193" s="20">
        <v>16835</v>
      </c>
      <c r="C193" s="20">
        <v>89.82</v>
      </c>
      <c r="D193" s="20">
        <v>264.85000000000002</v>
      </c>
      <c r="E193" s="20">
        <v>6928.61</v>
      </c>
      <c r="F193" s="20">
        <v>3521.84</v>
      </c>
      <c r="G193" s="20">
        <v>-9822.8700000000008</v>
      </c>
      <c r="H193" s="17"/>
    </row>
    <row r="194" spans="2:8" x14ac:dyDescent="0.25">
      <c r="B194" s="20">
        <v>16924</v>
      </c>
      <c r="C194" s="20">
        <v>90.03</v>
      </c>
      <c r="D194" s="20">
        <v>264.79000000000002</v>
      </c>
      <c r="E194" s="20">
        <v>6928.73</v>
      </c>
      <c r="F194" s="20">
        <v>3513.8</v>
      </c>
      <c r="G194" s="20">
        <v>-9911.51</v>
      </c>
      <c r="H194" s="17"/>
    </row>
    <row r="195" spans="2:8" x14ac:dyDescent="0.25">
      <c r="B195" s="20">
        <v>17014</v>
      </c>
      <c r="C195" s="20">
        <v>90.03</v>
      </c>
      <c r="D195" s="20">
        <v>266.11</v>
      </c>
      <c r="E195" s="20">
        <v>6928.68</v>
      </c>
      <c r="F195" s="20">
        <v>3506.66</v>
      </c>
      <c r="G195" s="20">
        <v>-10001.23</v>
      </c>
      <c r="H195" s="17"/>
    </row>
    <row r="196" spans="2:8" x14ac:dyDescent="0.25">
      <c r="B196" s="20">
        <v>17103</v>
      </c>
      <c r="C196" s="20">
        <v>90</v>
      </c>
      <c r="D196" s="20">
        <v>270.98</v>
      </c>
      <c r="E196" s="20">
        <v>6928.66</v>
      </c>
      <c r="F196" s="20">
        <v>3504.4</v>
      </c>
      <c r="G196" s="20">
        <v>-10090.17</v>
      </c>
      <c r="H196" s="17"/>
    </row>
    <row r="197" spans="2:8" x14ac:dyDescent="0.25">
      <c r="B197" s="20">
        <v>17192</v>
      </c>
      <c r="C197" s="20">
        <v>90.06</v>
      </c>
      <c r="D197" s="20">
        <v>273.91000000000003</v>
      </c>
      <c r="E197" s="20">
        <v>6928.61</v>
      </c>
      <c r="F197" s="20">
        <v>3508.2</v>
      </c>
      <c r="G197" s="20">
        <v>-10179.08</v>
      </c>
      <c r="H197" s="17"/>
    </row>
    <row r="198" spans="2:8" x14ac:dyDescent="0.25">
      <c r="B198" s="20">
        <v>17282</v>
      </c>
      <c r="C198" s="20">
        <v>90.06</v>
      </c>
      <c r="D198" s="20">
        <v>272.08999999999997</v>
      </c>
      <c r="E198" s="20">
        <v>6928.52</v>
      </c>
      <c r="F198" s="20">
        <v>3512.91</v>
      </c>
      <c r="G198" s="20">
        <v>-10268.950000000001</v>
      </c>
      <c r="H198" s="17"/>
    </row>
    <row r="199" spans="2:8" x14ac:dyDescent="0.25">
      <c r="B199" s="20">
        <v>17371</v>
      </c>
      <c r="C199" s="20">
        <v>90.09</v>
      </c>
      <c r="D199" s="20">
        <v>270.98</v>
      </c>
      <c r="E199" s="20">
        <v>6928.4</v>
      </c>
      <c r="F199" s="20">
        <v>3515.29</v>
      </c>
      <c r="G199" s="20">
        <v>-10357.92</v>
      </c>
      <c r="H199" s="17"/>
    </row>
    <row r="200" spans="2:8" x14ac:dyDescent="0.25">
      <c r="B200" s="20">
        <v>17461</v>
      </c>
      <c r="C200" s="20">
        <v>90.34</v>
      </c>
      <c r="D200" s="20">
        <v>269.7</v>
      </c>
      <c r="E200" s="20">
        <v>6928.07</v>
      </c>
      <c r="F200" s="20">
        <v>3515.83</v>
      </c>
      <c r="G200" s="20">
        <v>-10447.91</v>
      </c>
      <c r="H200" s="17"/>
    </row>
    <row r="201" spans="2:8" x14ac:dyDescent="0.25">
      <c r="B201" s="20">
        <v>17550</v>
      </c>
      <c r="C201" s="20">
        <v>90</v>
      </c>
      <c r="D201" s="20">
        <v>268.93</v>
      </c>
      <c r="E201" s="20">
        <v>6927.8</v>
      </c>
      <c r="F201" s="20">
        <v>3514.76</v>
      </c>
      <c r="G201" s="20">
        <v>-10536.91</v>
      </c>
      <c r="H201" s="17"/>
    </row>
    <row r="202" spans="2:8" x14ac:dyDescent="0.25">
      <c r="B202" s="20">
        <v>17640</v>
      </c>
      <c r="C202" s="20">
        <v>90.12</v>
      </c>
      <c r="D202" s="20">
        <v>272.54000000000002</v>
      </c>
      <c r="E202" s="20">
        <v>6927.71</v>
      </c>
      <c r="F202" s="20">
        <v>3515.92</v>
      </c>
      <c r="G202" s="20">
        <v>-10626.88</v>
      </c>
      <c r="H202" s="17"/>
    </row>
    <row r="203" spans="2:8" x14ac:dyDescent="0.25">
      <c r="B203" s="20">
        <v>17729</v>
      </c>
      <c r="C203" s="20">
        <v>90.12</v>
      </c>
      <c r="D203" s="20">
        <v>275.87</v>
      </c>
      <c r="E203" s="20">
        <v>6927.52</v>
      </c>
      <c r="F203" s="20">
        <v>3522.44</v>
      </c>
      <c r="G203" s="20">
        <v>-10715.63</v>
      </c>
      <c r="H203" s="17"/>
    </row>
    <row r="204" spans="2:8" x14ac:dyDescent="0.25">
      <c r="B204" s="20">
        <v>17819</v>
      </c>
      <c r="C204" s="20">
        <v>90.31</v>
      </c>
      <c r="D204" s="20">
        <v>276.3</v>
      </c>
      <c r="E204" s="20">
        <v>6927.18</v>
      </c>
      <c r="F204" s="20">
        <v>3531.98</v>
      </c>
      <c r="G204" s="20">
        <v>-10805.12</v>
      </c>
      <c r="H204" s="17"/>
    </row>
    <row r="205" spans="2:8" x14ac:dyDescent="0.25">
      <c r="B205" s="20">
        <v>17906.13</v>
      </c>
      <c r="C205" s="20">
        <v>90.25</v>
      </c>
      <c r="D205" s="20">
        <v>275.20999999999998</v>
      </c>
      <c r="E205" s="20">
        <v>6926.76</v>
      </c>
      <c r="F205" s="20">
        <v>3540.72</v>
      </c>
      <c r="G205" s="20">
        <v>-10891.81</v>
      </c>
      <c r="H205" s="17"/>
    </row>
    <row r="206" spans="2:8" x14ac:dyDescent="0.25">
      <c r="B206" s="20">
        <v>17908</v>
      </c>
      <c r="C206" s="20">
        <v>90.18</v>
      </c>
      <c r="D206" s="20">
        <v>274.12</v>
      </c>
      <c r="E206" s="20">
        <v>6926.75</v>
      </c>
      <c r="F206" s="20">
        <v>3540.87</v>
      </c>
      <c r="G206" s="20">
        <v>-10893.68</v>
      </c>
      <c r="H206" s="17"/>
    </row>
    <row r="207" spans="2:8" x14ac:dyDescent="0.25">
      <c r="B207" s="20">
        <v>17918.72</v>
      </c>
      <c r="C207" s="20">
        <v>90.18</v>
      </c>
      <c r="D207" s="20">
        <v>274.12</v>
      </c>
      <c r="E207" s="20">
        <v>6926.72</v>
      </c>
      <c r="F207" s="20">
        <v>3541.64</v>
      </c>
      <c r="G207" s="20">
        <v>-10904.37</v>
      </c>
      <c r="H207" s="17"/>
    </row>
    <row r="208" spans="2:8" x14ac:dyDescent="0.25">
      <c r="B208" s="20">
        <v>17953</v>
      </c>
      <c r="C208" s="20">
        <v>90.18</v>
      </c>
      <c r="D208" s="20">
        <v>274.17</v>
      </c>
      <c r="E208" s="20">
        <v>6926.61</v>
      </c>
      <c r="F208" s="20">
        <v>3544.12</v>
      </c>
      <c r="G208" s="20">
        <v>-10938.56</v>
      </c>
      <c r="H208" s="17"/>
    </row>
    <row r="209" spans="2:8" x14ac:dyDescent="0.25">
      <c r="B209" s="20">
        <v>17998</v>
      </c>
      <c r="C209" s="20">
        <v>90.18</v>
      </c>
      <c r="D209" s="20">
        <v>270.88</v>
      </c>
      <c r="E209" s="20">
        <v>6926.47</v>
      </c>
      <c r="F209" s="20">
        <v>3546.1</v>
      </c>
      <c r="G209" s="20">
        <v>-10983.51</v>
      </c>
      <c r="H209" s="17"/>
    </row>
    <row r="210" spans="2:8" x14ac:dyDescent="0.25">
      <c r="B210" s="20">
        <v>18087</v>
      </c>
      <c r="C210" s="20">
        <v>90.22</v>
      </c>
      <c r="D210" s="20">
        <v>265.64</v>
      </c>
      <c r="E210" s="20">
        <v>6926.16</v>
      </c>
      <c r="F210" s="20">
        <v>3543.4</v>
      </c>
      <c r="G210" s="20">
        <v>-11072.44</v>
      </c>
      <c r="H210" s="17"/>
    </row>
    <row r="211" spans="2:8" x14ac:dyDescent="0.25">
      <c r="B211" s="20">
        <v>18112</v>
      </c>
      <c r="C211" s="20">
        <v>90.15</v>
      </c>
      <c r="D211" s="20">
        <v>263.77</v>
      </c>
      <c r="E211" s="20">
        <v>6926.08</v>
      </c>
      <c r="F211" s="20">
        <v>3541.09</v>
      </c>
      <c r="G211" s="20">
        <v>-11097.33</v>
      </c>
      <c r="H211" s="17"/>
    </row>
    <row r="212" spans="2:8" x14ac:dyDescent="0.25">
      <c r="B212" s="20">
        <v>18125.21</v>
      </c>
      <c r="C212" s="20">
        <v>90.15</v>
      </c>
      <c r="D212" s="20">
        <v>263.77</v>
      </c>
      <c r="E212" s="20">
        <v>6926.05</v>
      </c>
      <c r="F212" s="20">
        <v>3539.66</v>
      </c>
      <c r="G212" s="20">
        <v>-11110.46</v>
      </c>
      <c r="H212" s="17"/>
    </row>
    <row r="213" spans="2:8" x14ac:dyDescent="0.25">
      <c r="B213" s="20">
        <v>18136</v>
      </c>
      <c r="C213" s="20">
        <v>90.15</v>
      </c>
      <c r="D213" s="20">
        <v>263.77</v>
      </c>
      <c r="E213" s="20">
        <v>6926.02</v>
      </c>
      <c r="F213" s="20">
        <v>3538.49</v>
      </c>
      <c r="G213" s="20">
        <v>-11121.19</v>
      </c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2019-09-18T13:17:25Z</dcterms:modified>
</cp:coreProperties>
</file>