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7A2D7E96-6E34-419A-AE5F-296B3A7E7977}"/>
  <workbookPr filterPrivacy="1" codeName="ThisWorkbook" defaultThemeVersion="124226"/>
  <xr:revisionPtr revIDLastSave="0" documentId="13_ncr:1_{584588C4-08D2-4B2A-90B5-1FCE57C86779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<sst xmlns="http://schemas.openxmlformats.org/spreadsheetml/2006/main" count="42" uniqueCount="38">
  <si>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</si>
  <si>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</si>
  <si>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</si>
  <si>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</si>
  <si>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</si>
  <si>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</si>
  <si>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</si>
  <si>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</si>
  <si>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</si>
  <si>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</si>
  <si>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</si>
  <si>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</si>
  <si>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</si>
  <si>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</si>
  <si>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</si>
  <si>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</si>
  <si>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</si>
  <si>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</si>
  <si>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</si>
  <si>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</si>
  <si>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</si>
  <si>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</si>
  <si>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</si>
  <si>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</si>
  <si>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</si>
  <si>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</si>
  <si>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</si>
  <si>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</si>
  <si>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</si>
  <si>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</si>
  <si>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</si>
  <si>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</si>
  <si>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</si>
  <si>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</si>
  <si>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T1S, R67W</t>
  </si>
  <si>
    <t xml:space="preserve">Tollway LC 24-379HC </t>
  </si>
  <si>
    <t>05-001-10446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</si>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</sst>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27.2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0.18</v>
      </c>
      <c r="D4" s="20">
        <v>27.2</v>
      </c>
      <c r="E4" s="20">
        <v>96</v>
      </c>
      <c r="F4" s="20">
        <v>0.11</v>
      </c>
      <c r="G4" s="20">
        <v>0.06</v>
      </c>
      <c r="H4" s="17"/>
    </row>
    <row r="5" spans="1:11" ht="15.75" thickBot="1" x14ac:dyDescent="0.3">
      <c r="A5" s="10">
        <v>10110</v>
      </c>
      <c r="B5" s="20">
        <v>186</v>
      </c>
      <c r="C5" s="20">
        <v>0.56999999999999995</v>
      </c>
      <c r="D5" s="20">
        <v>7.51</v>
      </c>
      <c r="E5" s="20">
        <v>186</v>
      </c>
      <c r="F5" s="20">
        <v>0.68</v>
      </c>
      <c r="G5" s="20">
        <v>0.18</v>
      </c>
      <c r="H5" s="17"/>
    </row>
    <row r="6" spans="1:11" ht="15.75" thickBot="1" x14ac:dyDescent="0.3">
      <c r="A6" s="7" t="s">
        <v>9</v>
      </c>
      <c r="B6" s="20">
        <v>273</v>
      </c>
      <c r="C6" s="20">
        <v>0.4</v>
      </c>
      <c r="D6" s="20">
        <v>15.51</v>
      </c>
      <c r="E6" s="20">
        <v>272.99</v>
      </c>
      <c r="F6" s="20">
        <v>1.41</v>
      </c>
      <c r="G6" s="20">
        <v>0.32</v>
      </c>
      <c r="H6" s="17"/>
    </row>
    <row r="7" spans="1:11" ht="15.75" thickBot="1" x14ac:dyDescent="0.3">
      <c r="A7" s="11" t="s">
        <v>35</v>
      </c>
      <c r="B7" s="20">
        <v>365</v>
      </c>
      <c r="C7" s="20">
        <v>0.53</v>
      </c>
      <c r="D7" s="20">
        <v>1.27</v>
      </c>
      <c r="E7" s="20">
        <v>364.99</v>
      </c>
      <c r="F7" s="20">
        <v>2.14</v>
      </c>
      <c r="G7" s="20">
        <v>0.42</v>
      </c>
      <c r="H7" s="17"/>
    </row>
    <row r="8" spans="1:11" ht="15.75" thickBot="1" x14ac:dyDescent="0.3">
      <c r="A8" s="14" t="s">
        <v>12</v>
      </c>
      <c r="B8" s="20">
        <v>455</v>
      </c>
      <c r="C8" s="20">
        <v>0.75</v>
      </c>
      <c r="D8" s="20">
        <v>4.5199999999999996</v>
      </c>
      <c r="E8" s="20">
        <v>454.99</v>
      </c>
      <c r="F8" s="20">
        <v>3.14</v>
      </c>
      <c r="G8" s="20">
        <v>0.47</v>
      </c>
      <c r="H8" s="17"/>
    </row>
    <row r="9" spans="1:11" ht="15.75" thickBot="1" x14ac:dyDescent="0.3">
      <c r="A9" s="11" t="s">
        <v>36</v>
      </c>
      <c r="B9" s="20">
        <v>545</v>
      </c>
      <c r="C9" s="20">
        <v>0.83</v>
      </c>
      <c r="D9" s="20">
        <v>8.74</v>
      </c>
      <c r="E9" s="20">
        <v>544.98</v>
      </c>
      <c r="F9" s="20">
        <v>4.38</v>
      </c>
      <c r="G9" s="20">
        <v>0.62</v>
      </c>
      <c r="H9" s="17"/>
    </row>
    <row r="10" spans="1:11" ht="15.75" thickBot="1" x14ac:dyDescent="0.3">
      <c r="A10" s="12" t="s">
        <v>11</v>
      </c>
      <c r="B10" s="20">
        <v>635</v>
      </c>
      <c r="C10" s="20">
        <v>1.45</v>
      </c>
      <c r="D10" s="20">
        <v>25.27</v>
      </c>
      <c r="E10" s="20">
        <v>634.96</v>
      </c>
      <c r="F10" s="20">
        <v>6.05</v>
      </c>
      <c r="G10" s="20">
        <v>1.2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1.01</v>
      </c>
      <c r="D11" s="20">
        <v>35.29</v>
      </c>
      <c r="E11" s="20">
        <v>724.94</v>
      </c>
      <c r="F11" s="20">
        <v>7.73</v>
      </c>
      <c r="G11" s="20">
        <v>2.15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0.75</v>
      </c>
      <c r="D12" s="20">
        <v>23.33</v>
      </c>
      <c r="E12" s="20">
        <v>814.93</v>
      </c>
      <c r="F12" s="20">
        <v>8.92</v>
      </c>
      <c r="G12" s="20">
        <v>2.84</v>
      </c>
      <c r="H12" s="17"/>
    </row>
    <row r="13" spans="1:11" ht="15.75" thickBot="1" x14ac:dyDescent="0.3">
      <c r="A13" s="11" t="s">
        <v>37</v>
      </c>
      <c r="B13" s="20">
        <v>905</v>
      </c>
      <c r="C13" s="20">
        <v>0.35</v>
      </c>
      <c r="D13" s="20">
        <v>49.52</v>
      </c>
      <c r="E13" s="20">
        <v>904.92</v>
      </c>
      <c r="F13" s="20">
        <v>9.6300000000000008</v>
      </c>
      <c r="G13" s="20">
        <v>3.28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0.44</v>
      </c>
      <c r="D14" s="20">
        <v>24.91</v>
      </c>
      <c r="E14" s="20">
        <v>994.92</v>
      </c>
      <c r="F14" s="20">
        <v>10.130000000000001</v>
      </c>
      <c r="G14" s="20">
        <v>3.63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0.31</v>
      </c>
      <c r="D15" s="20">
        <v>58.23</v>
      </c>
      <c r="E15" s="20">
        <v>1084.92</v>
      </c>
      <c r="F15" s="20">
        <v>10.57</v>
      </c>
      <c r="G15" s="20">
        <v>3.99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0.48</v>
      </c>
      <c r="D16" s="20">
        <v>31.51</v>
      </c>
      <c r="E16" s="20">
        <v>1174.92</v>
      </c>
      <c r="F16" s="20">
        <v>11.02</v>
      </c>
      <c r="G16" s="20">
        <v>4.3899999999999997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1.19</v>
      </c>
      <c r="D17" s="20">
        <v>5.84</v>
      </c>
      <c r="E17" s="20">
        <v>1264.9100000000001</v>
      </c>
      <c r="F17" s="20">
        <v>12.27</v>
      </c>
      <c r="G17" s="20">
        <v>4.68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0.22</v>
      </c>
      <c r="D18" s="20">
        <v>349.76</v>
      </c>
      <c r="E18" s="20">
        <v>1354.9</v>
      </c>
      <c r="F18" s="20">
        <v>13.37</v>
      </c>
      <c r="G18" s="20">
        <v>4.75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1.36</v>
      </c>
      <c r="D19" s="20">
        <v>250.88</v>
      </c>
      <c r="E19" s="20">
        <v>1444.89</v>
      </c>
      <c r="F19" s="20">
        <v>13.19</v>
      </c>
      <c r="G19" s="20">
        <v>3.71</v>
      </c>
      <c r="H19" s="17"/>
    </row>
    <row r="20" spans="1:8" x14ac:dyDescent="0.25">
      <c r="B20" s="20">
        <v>1535</v>
      </c>
      <c r="C20" s="20">
        <v>3.43</v>
      </c>
      <c r="D20" s="20">
        <v>251.76</v>
      </c>
      <c r="E20" s="20">
        <v>1534.81</v>
      </c>
      <c r="F20" s="20">
        <v>12</v>
      </c>
      <c r="G20" s="20">
        <v>0.14000000000000001</v>
      </c>
      <c r="H20" s="17"/>
    </row>
    <row r="21" spans="1:8" x14ac:dyDescent="0.25">
      <c r="B21" s="20">
        <v>1625</v>
      </c>
      <c r="C21" s="20">
        <v>6.06</v>
      </c>
      <c r="D21" s="20">
        <v>249.21</v>
      </c>
      <c r="E21" s="20">
        <v>1624.49</v>
      </c>
      <c r="F21" s="20">
        <v>9.4700000000000006</v>
      </c>
      <c r="G21" s="20">
        <v>-6.86</v>
      </c>
      <c r="H21" s="17"/>
    </row>
    <row r="22" spans="1:8" x14ac:dyDescent="0.25">
      <c r="B22" s="20">
        <v>1715</v>
      </c>
      <c r="C22" s="20">
        <v>8.5299999999999994</v>
      </c>
      <c r="D22" s="20">
        <v>251.06</v>
      </c>
      <c r="E22" s="20">
        <v>1713.76</v>
      </c>
      <c r="F22" s="20">
        <v>5.61</v>
      </c>
      <c r="G22" s="20">
        <v>-17.62</v>
      </c>
      <c r="H22" s="17"/>
    </row>
    <row r="23" spans="1:8" x14ac:dyDescent="0.25">
      <c r="B23" s="20">
        <v>1765</v>
      </c>
      <c r="C23" s="20">
        <v>10.46</v>
      </c>
      <c r="D23" s="20">
        <v>247.54</v>
      </c>
      <c r="E23" s="20">
        <v>1763.07</v>
      </c>
      <c r="F23" s="20">
        <v>2.68</v>
      </c>
      <c r="G23" s="20">
        <v>-25.32</v>
      </c>
      <c r="H23" s="17"/>
    </row>
    <row r="24" spans="1:8" x14ac:dyDescent="0.25">
      <c r="B24" s="20">
        <v>1845</v>
      </c>
      <c r="C24" s="20">
        <v>12.4</v>
      </c>
      <c r="D24" s="20">
        <v>245.51</v>
      </c>
      <c r="E24" s="20">
        <v>1841.48</v>
      </c>
      <c r="F24" s="20">
        <v>-3.66</v>
      </c>
      <c r="G24" s="20">
        <v>-39.85</v>
      </c>
      <c r="H24" s="17"/>
    </row>
    <row r="25" spans="1:8" x14ac:dyDescent="0.25">
      <c r="B25" s="20">
        <v>1934</v>
      </c>
      <c r="C25" s="20">
        <v>12.45</v>
      </c>
      <c r="D25" s="20">
        <v>247.69</v>
      </c>
      <c r="E25" s="20">
        <v>1928.4</v>
      </c>
      <c r="F25" s="20">
        <v>-11.26</v>
      </c>
      <c r="G25" s="20">
        <v>-57.42</v>
      </c>
      <c r="H25" s="17"/>
    </row>
    <row r="26" spans="1:8" x14ac:dyDescent="0.25">
      <c r="B26" s="20">
        <v>2024</v>
      </c>
      <c r="C26" s="20">
        <v>12.38</v>
      </c>
      <c r="D26" s="20">
        <v>247.07</v>
      </c>
      <c r="E26" s="20">
        <v>2016.29</v>
      </c>
      <c r="F26" s="20">
        <v>-18.7</v>
      </c>
      <c r="G26" s="20">
        <v>-75.28</v>
      </c>
      <c r="H26" s="17"/>
    </row>
    <row r="27" spans="1:8" x14ac:dyDescent="0.25">
      <c r="B27" s="20">
        <v>2113</v>
      </c>
      <c r="C27" s="20">
        <v>14.51</v>
      </c>
      <c r="D27" s="20">
        <v>247.34</v>
      </c>
      <c r="E27" s="20">
        <v>2102.85</v>
      </c>
      <c r="F27" s="20">
        <v>-26.72</v>
      </c>
      <c r="G27" s="20">
        <v>-94.36</v>
      </c>
      <c r="H27" s="17"/>
    </row>
    <row r="28" spans="1:8" x14ac:dyDescent="0.25">
      <c r="B28" s="20">
        <v>2202</v>
      </c>
      <c r="C28" s="20">
        <v>17.02</v>
      </c>
      <c r="D28" s="20">
        <v>248.79</v>
      </c>
      <c r="E28" s="20">
        <v>2188.4899999999998</v>
      </c>
      <c r="F28" s="20">
        <v>-35.729999999999997</v>
      </c>
      <c r="G28" s="20">
        <v>-116.79</v>
      </c>
      <c r="H28" s="17"/>
    </row>
    <row r="29" spans="1:8" x14ac:dyDescent="0.25">
      <c r="B29" s="20">
        <v>2292</v>
      </c>
      <c r="C29" s="20">
        <v>19.600000000000001</v>
      </c>
      <c r="D29" s="20">
        <v>248.81</v>
      </c>
      <c r="E29" s="20">
        <v>2273.9299999999998</v>
      </c>
      <c r="F29" s="20">
        <v>-45.95</v>
      </c>
      <c r="G29" s="20">
        <v>-143.15</v>
      </c>
      <c r="H29" s="17"/>
    </row>
    <row r="30" spans="1:8" x14ac:dyDescent="0.25">
      <c r="B30" s="20">
        <v>2381</v>
      </c>
      <c r="C30" s="20">
        <v>23.06</v>
      </c>
      <c r="D30" s="20">
        <v>248.57</v>
      </c>
      <c r="E30" s="20">
        <v>2356.8200000000002</v>
      </c>
      <c r="F30" s="20">
        <v>-57.72</v>
      </c>
      <c r="G30" s="20">
        <v>-173.3</v>
      </c>
      <c r="H30" s="17"/>
    </row>
    <row r="31" spans="1:8" x14ac:dyDescent="0.25">
      <c r="B31" s="20">
        <v>2470</v>
      </c>
      <c r="C31" s="20">
        <v>26.1</v>
      </c>
      <c r="D31" s="20">
        <v>251.49</v>
      </c>
      <c r="E31" s="20">
        <v>2437.75</v>
      </c>
      <c r="F31" s="20">
        <v>-70.31</v>
      </c>
      <c r="G31" s="20">
        <v>-208.1</v>
      </c>
      <c r="H31" s="17"/>
    </row>
    <row r="32" spans="1:8" x14ac:dyDescent="0.25">
      <c r="B32" s="20">
        <v>2560</v>
      </c>
      <c r="C32" s="20">
        <v>29.43</v>
      </c>
      <c r="D32" s="20">
        <v>249.59</v>
      </c>
      <c r="E32" s="20">
        <v>2517.38</v>
      </c>
      <c r="F32" s="20">
        <v>-84.31</v>
      </c>
      <c r="G32" s="20">
        <v>-247.61</v>
      </c>
      <c r="H32" s="17"/>
    </row>
    <row r="33" spans="2:8" x14ac:dyDescent="0.25">
      <c r="B33" s="20">
        <v>2650</v>
      </c>
      <c r="C33" s="20">
        <v>31.74</v>
      </c>
      <c r="D33" s="20">
        <v>249.07</v>
      </c>
      <c r="E33" s="20">
        <v>2594.85</v>
      </c>
      <c r="F33" s="20">
        <v>-100.48</v>
      </c>
      <c r="G33" s="20">
        <v>-290.45</v>
      </c>
      <c r="H33" s="17"/>
    </row>
    <row r="34" spans="2:8" x14ac:dyDescent="0.25">
      <c r="B34" s="20">
        <v>2739</v>
      </c>
      <c r="C34" s="20">
        <v>34.83</v>
      </c>
      <c r="D34" s="20">
        <v>251.53</v>
      </c>
      <c r="E34" s="20">
        <v>2669.24</v>
      </c>
      <c r="F34" s="20">
        <v>-116.9</v>
      </c>
      <c r="G34" s="20">
        <v>-336.44</v>
      </c>
      <c r="H34" s="17"/>
    </row>
    <row r="35" spans="2:8" x14ac:dyDescent="0.25">
      <c r="B35" s="20">
        <v>2829</v>
      </c>
      <c r="C35" s="20">
        <v>37.700000000000003</v>
      </c>
      <c r="D35" s="20">
        <v>249.4</v>
      </c>
      <c r="E35" s="20">
        <v>2741.81</v>
      </c>
      <c r="F35" s="20">
        <v>-134.72</v>
      </c>
      <c r="G35" s="20">
        <v>-386.59</v>
      </c>
      <c r="H35" s="17"/>
    </row>
    <row r="36" spans="2:8" x14ac:dyDescent="0.25">
      <c r="B36" s="20">
        <v>2918</v>
      </c>
      <c r="C36" s="20">
        <v>40.33</v>
      </c>
      <c r="D36" s="20">
        <v>249.5</v>
      </c>
      <c r="E36" s="20">
        <v>2810.95</v>
      </c>
      <c r="F36" s="20">
        <v>-154.38999999999999</v>
      </c>
      <c r="G36" s="20">
        <v>-439.04</v>
      </c>
      <c r="H36" s="17"/>
    </row>
    <row r="37" spans="2:8" x14ac:dyDescent="0.25">
      <c r="B37" s="20">
        <v>3008</v>
      </c>
      <c r="C37" s="20">
        <v>42.83</v>
      </c>
      <c r="D37" s="20">
        <v>251.03</v>
      </c>
      <c r="E37" s="20">
        <v>2878.27</v>
      </c>
      <c r="F37" s="20">
        <v>-174.54</v>
      </c>
      <c r="G37" s="20">
        <v>-495.26</v>
      </c>
      <c r="H37" s="17"/>
    </row>
    <row r="38" spans="2:8" x14ac:dyDescent="0.25">
      <c r="B38" s="20">
        <v>3097</v>
      </c>
      <c r="C38" s="20">
        <v>45.24</v>
      </c>
      <c r="D38" s="20">
        <v>250.6</v>
      </c>
      <c r="E38" s="20">
        <v>2942.25</v>
      </c>
      <c r="F38" s="20">
        <v>-194.87</v>
      </c>
      <c r="G38" s="20">
        <v>-553.69000000000005</v>
      </c>
      <c r="H38" s="17"/>
    </row>
    <row r="39" spans="2:8" x14ac:dyDescent="0.25">
      <c r="B39" s="20">
        <v>3187</v>
      </c>
      <c r="C39" s="20">
        <v>45.77</v>
      </c>
      <c r="D39" s="20">
        <v>249.3</v>
      </c>
      <c r="E39" s="20">
        <v>3005.33</v>
      </c>
      <c r="F39" s="20">
        <v>-216.88</v>
      </c>
      <c r="G39" s="20">
        <v>-613.99</v>
      </c>
      <c r="H39" s="17"/>
    </row>
    <row r="40" spans="2:8" x14ac:dyDescent="0.25">
      <c r="B40" s="20">
        <v>3276</v>
      </c>
      <c r="C40" s="20">
        <v>45.03</v>
      </c>
      <c r="D40" s="20">
        <v>248.57</v>
      </c>
      <c r="E40" s="20">
        <v>3067.82</v>
      </c>
      <c r="F40" s="20">
        <v>-239.65</v>
      </c>
      <c r="G40" s="20">
        <v>-673.12</v>
      </c>
      <c r="H40" s="17"/>
    </row>
    <row r="41" spans="2:8" x14ac:dyDescent="0.25">
      <c r="B41" s="20">
        <v>3366</v>
      </c>
      <c r="C41" s="20">
        <v>44.57</v>
      </c>
      <c r="D41" s="20">
        <v>248.74</v>
      </c>
      <c r="E41" s="20">
        <v>3131.68</v>
      </c>
      <c r="F41" s="20">
        <v>-262.74</v>
      </c>
      <c r="G41" s="20">
        <v>-732.19</v>
      </c>
      <c r="H41" s="17"/>
    </row>
    <row r="42" spans="2:8" x14ac:dyDescent="0.25">
      <c r="B42" s="20">
        <v>3455</v>
      </c>
      <c r="C42" s="20">
        <v>44.59</v>
      </c>
      <c r="D42" s="20">
        <v>249.09</v>
      </c>
      <c r="E42" s="20">
        <v>3195.07</v>
      </c>
      <c r="F42" s="20">
        <v>-285.20999999999998</v>
      </c>
      <c r="G42" s="20">
        <v>-790.48</v>
      </c>
      <c r="H42" s="17"/>
    </row>
    <row r="43" spans="2:8" x14ac:dyDescent="0.25">
      <c r="B43" s="20">
        <v>3545</v>
      </c>
      <c r="C43" s="20">
        <v>45.15</v>
      </c>
      <c r="D43" s="20">
        <v>250.3</v>
      </c>
      <c r="E43" s="20">
        <v>3258.86</v>
      </c>
      <c r="F43" s="20">
        <v>-307.24</v>
      </c>
      <c r="G43" s="20">
        <v>-850.03</v>
      </c>
      <c r="H43" s="17"/>
    </row>
    <row r="44" spans="2:8" x14ac:dyDescent="0.25">
      <c r="B44" s="20">
        <v>3634</v>
      </c>
      <c r="C44" s="20">
        <v>45.11</v>
      </c>
      <c r="D44" s="20">
        <v>251.69</v>
      </c>
      <c r="E44" s="20">
        <v>3321.65</v>
      </c>
      <c r="F44" s="20">
        <v>-327.78</v>
      </c>
      <c r="G44" s="20">
        <v>-909.66</v>
      </c>
      <c r="H44" s="17"/>
    </row>
    <row r="45" spans="2:8" x14ac:dyDescent="0.25">
      <c r="B45" s="20">
        <v>3724</v>
      </c>
      <c r="C45" s="20">
        <v>44.88</v>
      </c>
      <c r="D45" s="20">
        <v>249.69</v>
      </c>
      <c r="E45" s="20">
        <v>3385.3</v>
      </c>
      <c r="F45" s="20">
        <v>-348.82</v>
      </c>
      <c r="G45" s="20">
        <v>-969.71</v>
      </c>
      <c r="H45" s="17"/>
    </row>
    <row r="46" spans="2:8" x14ac:dyDescent="0.25">
      <c r="B46" s="20">
        <v>3813</v>
      </c>
      <c r="C46" s="20">
        <v>45.11</v>
      </c>
      <c r="D46" s="20">
        <v>249.48</v>
      </c>
      <c r="E46" s="20">
        <v>3448.23</v>
      </c>
      <c r="F46" s="20">
        <v>-370.77</v>
      </c>
      <c r="G46" s="20">
        <v>-1028.68</v>
      </c>
      <c r="H46" s="17"/>
    </row>
    <row r="47" spans="2:8" x14ac:dyDescent="0.25">
      <c r="B47" s="20">
        <v>3902</v>
      </c>
      <c r="C47" s="20">
        <v>45.09</v>
      </c>
      <c r="D47" s="20">
        <v>251.62</v>
      </c>
      <c r="E47" s="20">
        <v>3511.06</v>
      </c>
      <c r="F47" s="20">
        <v>-391.76</v>
      </c>
      <c r="G47" s="20">
        <v>-1088.1199999999999</v>
      </c>
      <c r="H47" s="17"/>
    </row>
    <row r="48" spans="2:8" x14ac:dyDescent="0.25">
      <c r="B48" s="20">
        <v>3992</v>
      </c>
      <c r="C48" s="20">
        <v>44.93</v>
      </c>
      <c r="D48" s="20">
        <v>248.4</v>
      </c>
      <c r="E48" s="20">
        <v>3574.7</v>
      </c>
      <c r="F48" s="20">
        <v>-413.51</v>
      </c>
      <c r="G48" s="20">
        <v>-1147.92</v>
      </c>
      <c r="H48" s="17"/>
    </row>
    <row r="49" spans="2:8" x14ac:dyDescent="0.25">
      <c r="B49" s="20">
        <v>4081</v>
      </c>
      <c r="C49" s="20">
        <v>45.07</v>
      </c>
      <c r="D49" s="20">
        <v>249.96</v>
      </c>
      <c r="E49" s="20">
        <v>3637.63</v>
      </c>
      <c r="F49" s="20">
        <v>-435.88</v>
      </c>
      <c r="G49" s="20">
        <v>-1206.74</v>
      </c>
      <c r="H49" s="17"/>
    </row>
    <row r="50" spans="2:8" x14ac:dyDescent="0.25">
      <c r="B50" s="20">
        <v>4171</v>
      </c>
      <c r="C50" s="20">
        <v>45.09</v>
      </c>
      <c r="D50" s="20">
        <v>249.32</v>
      </c>
      <c r="E50" s="20">
        <v>3701.18</v>
      </c>
      <c r="F50" s="20">
        <v>-458.05</v>
      </c>
      <c r="G50" s="20">
        <v>-1266.49</v>
      </c>
      <c r="H50" s="17"/>
    </row>
    <row r="51" spans="2:8" x14ac:dyDescent="0.25">
      <c r="B51" s="20">
        <v>4260</v>
      </c>
      <c r="C51" s="20">
        <v>44.95</v>
      </c>
      <c r="D51" s="20">
        <v>250.28</v>
      </c>
      <c r="E51" s="20">
        <v>3764.09</v>
      </c>
      <c r="F51" s="20">
        <v>-479.79</v>
      </c>
      <c r="G51" s="20">
        <v>-1325.57</v>
      </c>
      <c r="H51" s="17"/>
    </row>
    <row r="52" spans="2:8" x14ac:dyDescent="0.25">
      <c r="B52" s="20">
        <v>4350</v>
      </c>
      <c r="C52" s="20">
        <v>44.81</v>
      </c>
      <c r="D52" s="20">
        <v>250.98</v>
      </c>
      <c r="E52" s="20">
        <v>3827.87</v>
      </c>
      <c r="F52" s="20">
        <v>-500.85</v>
      </c>
      <c r="G52" s="20">
        <v>-1385.48</v>
      </c>
      <c r="H52" s="17"/>
    </row>
    <row r="53" spans="2:8" x14ac:dyDescent="0.25">
      <c r="B53" s="20">
        <v>4439</v>
      </c>
      <c r="C53" s="20">
        <v>45.01</v>
      </c>
      <c r="D53" s="20">
        <v>251.34</v>
      </c>
      <c r="E53" s="20">
        <v>3890.9</v>
      </c>
      <c r="F53" s="20">
        <v>-521.14</v>
      </c>
      <c r="G53" s="20">
        <v>-1444.95</v>
      </c>
      <c r="H53" s="17"/>
    </row>
    <row r="54" spans="2:8" x14ac:dyDescent="0.25">
      <c r="B54" s="20">
        <v>4529</v>
      </c>
      <c r="C54" s="20">
        <v>44.97</v>
      </c>
      <c r="D54" s="20">
        <v>250.28</v>
      </c>
      <c r="E54" s="20">
        <v>3954.55</v>
      </c>
      <c r="F54" s="20">
        <v>-542.04999999999995</v>
      </c>
      <c r="G54" s="20">
        <v>-1505.04</v>
      </c>
      <c r="H54" s="17"/>
    </row>
    <row r="55" spans="2:8" x14ac:dyDescent="0.25">
      <c r="B55" s="20">
        <v>4618</v>
      </c>
      <c r="C55" s="20">
        <v>45.11</v>
      </c>
      <c r="D55" s="20">
        <v>251.07</v>
      </c>
      <c r="E55" s="20">
        <v>4017.44</v>
      </c>
      <c r="F55" s="20">
        <v>-562.89</v>
      </c>
      <c r="G55" s="20">
        <v>-1564.46</v>
      </c>
      <c r="H55" s="17"/>
    </row>
    <row r="56" spans="2:8" x14ac:dyDescent="0.25">
      <c r="B56" s="20">
        <v>4707</v>
      </c>
      <c r="C56" s="20">
        <v>45.06</v>
      </c>
      <c r="D56" s="20">
        <v>250.46</v>
      </c>
      <c r="E56" s="20">
        <v>4080.28</v>
      </c>
      <c r="F56" s="20">
        <v>-583.66</v>
      </c>
      <c r="G56" s="20">
        <v>-1623.97</v>
      </c>
      <c r="H56" s="17"/>
    </row>
    <row r="57" spans="2:8" x14ac:dyDescent="0.25">
      <c r="B57" s="20">
        <v>4797</v>
      </c>
      <c r="C57" s="20">
        <v>44.67</v>
      </c>
      <c r="D57" s="20">
        <v>248.84</v>
      </c>
      <c r="E57" s="20">
        <v>4144.07</v>
      </c>
      <c r="F57" s="20">
        <v>-605.73</v>
      </c>
      <c r="G57" s="20">
        <v>-1683.5</v>
      </c>
      <c r="H57" s="17"/>
    </row>
    <row r="58" spans="2:8" x14ac:dyDescent="0.25">
      <c r="B58" s="20">
        <v>4886</v>
      </c>
      <c r="C58" s="20">
        <v>44.31</v>
      </c>
      <c r="D58" s="20">
        <v>250.82</v>
      </c>
      <c r="E58" s="20">
        <v>4207.5600000000004</v>
      </c>
      <c r="F58" s="20">
        <v>-627.24</v>
      </c>
      <c r="G58" s="20">
        <v>-1742.03</v>
      </c>
      <c r="H58" s="17"/>
    </row>
    <row r="59" spans="2:8" x14ac:dyDescent="0.25">
      <c r="B59" s="20">
        <v>4976</v>
      </c>
      <c r="C59" s="20">
        <v>44.61</v>
      </c>
      <c r="D59" s="20">
        <v>250.83</v>
      </c>
      <c r="E59" s="20">
        <v>4271.8</v>
      </c>
      <c r="F59" s="20">
        <v>-647.94000000000005</v>
      </c>
      <c r="G59" s="20">
        <v>-1801.57</v>
      </c>
      <c r="H59" s="17"/>
    </row>
    <row r="60" spans="2:8" x14ac:dyDescent="0.25">
      <c r="B60" s="20">
        <v>5065</v>
      </c>
      <c r="C60" s="20">
        <v>44.8</v>
      </c>
      <c r="D60" s="20">
        <v>250.57</v>
      </c>
      <c r="E60" s="20">
        <v>4335.05</v>
      </c>
      <c r="F60" s="20">
        <v>-668.64</v>
      </c>
      <c r="G60" s="20">
        <v>-1860.66</v>
      </c>
      <c r="H60" s="17"/>
    </row>
    <row r="61" spans="2:8" x14ac:dyDescent="0.25">
      <c r="B61" s="20">
        <v>5155</v>
      </c>
      <c r="C61" s="20">
        <v>45.06</v>
      </c>
      <c r="D61" s="20">
        <v>249.02</v>
      </c>
      <c r="E61" s="20">
        <v>4398.7700000000004</v>
      </c>
      <c r="F61" s="20">
        <v>-690.59</v>
      </c>
      <c r="G61" s="20">
        <v>-1920.31</v>
      </c>
      <c r="H61" s="17"/>
    </row>
    <row r="62" spans="2:8" x14ac:dyDescent="0.25">
      <c r="B62" s="20">
        <v>5244</v>
      </c>
      <c r="C62" s="20">
        <v>45.07</v>
      </c>
      <c r="D62" s="20">
        <v>249.1</v>
      </c>
      <c r="E62" s="20">
        <v>4461.63</v>
      </c>
      <c r="F62" s="20">
        <v>-713.11</v>
      </c>
      <c r="G62" s="20">
        <v>-1979.15</v>
      </c>
      <c r="H62" s="17"/>
    </row>
    <row r="63" spans="2:8" x14ac:dyDescent="0.25">
      <c r="B63" s="20">
        <v>5334</v>
      </c>
      <c r="C63" s="20">
        <v>45.04</v>
      </c>
      <c r="D63" s="20">
        <v>249.01</v>
      </c>
      <c r="E63" s="20">
        <v>4525.21</v>
      </c>
      <c r="F63" s="20">
        <v>-735.88</v>
      </c>
      <c r="G63" s="20">
        <v>-2038.64</v>
      </c>
      <c r="H63" s="17"/>
    </row>
    <row r="64" spans="2:8" x14ac:dyDescent="0.25">
      <c r="B64" s="20">
        <v>5424</v>
      </c>
      <c r="C64" s="20">
        <v>45.2</v>
      </c>
      <c r="D64" s="20">
        <v>248.86</v>
      </c>
      <c r="E64" s="20">
        <v>4588.72</v>
      </c>
      <c r="F64" s="20">
        <v>-758.8</v>
      </c>
      <c r="G64" s="20">
        <v>-2098.15</v>
      </c>
      <c r="H64" s="17"/>
    </row>
    <row r="65" spans="2:8" x14ac:dyDescent="0.25">
      <c r="B65" s="20">
        <v>5513</v>
      </c>
      <c r="C65" s="20">
        <v>45.24</v>
      </c>
      <c r="D65" s="20">
        <v>249</v>
      </c>
      <c r="E65" s="20">
        <v>4651.41</v>
      </c>
      <c r="F65" s="20">
        <v>-781.51</v>
      </c>
      <c r="G65" s="20">
        <v>-2157.1</v>
      </c>
      <c r="H65" s="17"/>
    </row>
    <row r="66" spans="2:8" x14ac:dyDescent="0.25">
      <c r="B66" s="20">
        <v>5602</v>
      </c>
      <c r="C66" s="20">
        <v>45.21</v>
      </c>
      <c r="D66" s="20">
        <v>249.91</v>
      </c>
      <c r="E66" s="20">
        <v>4714.1000000000004</v>
      </c>
      <c r="F66" s="20">
        <v>-803.68</v>
      </c>
      <c r="G66" s="20">
        <v>-2216.2600000000002</v>
      </c>
      <c r="H66" s="17"/>
    </row>
    <row r="67" spans="2:8" x14ac:dyDescent="0.25">
      <c r="B67" s="20">
        <v>5692</v>
      </c>
      <c r="C67" s="20">
        <v>45.09</v>
      </c>
      <c r="D67" s="20">
        <v>252.33</v>
      </c>
      <c r="E67" s="20">
        <v>4777.57</v>
      </c>
      <c r="F67" s="20">
        <v>-824.33</v>
      </c>
      <c r="G67" s="20">
        <v>-2276.63</v>
      </c>
      <c r="H67" s="17"/>
    </row>
    <row r="68" spans="2:8" x14ac:dyDescent="0.25">
      <c r="B68" s="20">
        <v>5781</v>
      </c>
      <c r="C68" s="20">
        <v>45.22</v>
      </c>
      <c r="D68" s="20">
        <v>248.57</v>
      </c>
      <c r="E68" s="20">
        <v>4840.3500000000004</v>
      </c>
      <c r="F68" s="20">
        <v>-845.44</v>
      </c>
      <c r="G68" s="20">
        <v>-2336.0700000000002</v>
      </c>
      <c r="H68" s="17"/>
    </row>
    <row r="69" spans="2:8" x14ac:dyDescent="0.25">
      <c r="B69" s="20">
        <v>5871</v>
      </c>
      <c r="C69" s="20">
        <v>44.93</v>
      </c>
      <c r="D69" s="20">
        <v>249.76</v>
      </c>
      <c r="E69" s="20">
        <v>4903.8999999999996</v>
      </c>
      <c r="F69" s="20">
        <v>-868.1</v>
      </c>
      <c r="G69" s="20">
        <v>-2395.62</v>
      </c>
      <c r="H69" s="17"/>
    </row>
    <row r="70" spans="2:8" x14ac:dyDescent="0.25">
      <c r="B70" s="20">
        <v>5960</v>
      </c>
      <c r="C70" s="20">
        <v>44.94</v>
      </c>
      <c r="D70" s="20">
        <v>249.91</v>
      </c>
      <c r="E70" s="20">
        <v>4966.91</v>
      </c>
      <c r="F70" s="20">
        <v>-889.77</v>
      </c>
      <c r="G70" s="20">
        <v>-2454.63</v>
      </c>
      <c r="H70" s="17"/>
    </row>
    <row r="71" spans="2:8" x14ac:dyDescent="0.25">
      <c r="B71" s="20">
        <v>6049</v>
      </c>
      <c r="C71" s="20">
        <v>45.04</v>
      </c>
      <c r="D71" s="20">
        <v>250.36</v>
      </c>
      <c r="E71" s="20">
        <v>5029.8500000000004</v>
      </c>
      <c r="F71" s="20">
        <v>-911.15</v>
      </c>
      <c r="G71" s="20">
        <v>-2513.81</v>
      </c>
      <c r="H71" s="17"/>
    </row>
    <row r="72" spans="2:8" x14ac:dyDescent="0.25">
      <c r="B72" s="20">
        <v>6139</v>
      </c>
      <c r="C72" s="20">
        <v>45.07</v>
      </c>
      <c r="D72" s="20">
        <v>251.88</v>
      </c>
      <c r="E72" s="20">
        <v>5093.43</v>
      </c>
      <c r="F72" s="20">
        <v>-931.77</v>
      </c>
      <c r="G72" s="20">
        <v>-2574.08</v>
      </c>
      <c r="H72" s="17"/>
    </row>
    <row r="73" spans="2:8" x14ac:dyDescent="0.25">
      <c r="B73" s="20">
        <v>6229</v>
      </c>
      <c r="C73" s="20">
        <v>44.75</v>
      </c>
      <c r="D73" s="20">
        <v>247.36</v>
      </c>
      <c r="E73" s="20">
        <v>5157.1899999999996</v>
      </c>
      <c r="F73" s="20">
        <v>-953.87</v>
      </c>
      <c r="G73" s="20">
        <v>-2633.61</v>
      </c>
      <c r="H73" s="17"/>
    </row>
    <row r="74" spans="2:8" x14ac:dyDescent="0.25">
      <c r="B74" s="20">
        <v>6318</v>
      </c>
      <c r="C74" s="20">
        <v>44.39</v>
      </c>
      <c r="D74" s="20">
        <v>252.15</v>
      </c>
      <c r="E74" s="20">
        <v>5220.6099999999997</v>
      </c>
      <c r="F74" s="20">
        <v>-975.48</v>
      </c>
      <c r="G74" s="20">
        <v>-2692.17</v>
      </c>
      <c r="H74" s="17"/>
    </row>
    <row r="75" spans="2:8" x14ac:dyDescent="0.25">
      <c r="B75" s="20">
        <v>6408</v>
      </c>
      <c r="C75" s="20">
        <v>44.73</v>
      </c>
      <c r="D75" s="20">
        <v>250.11</v>
      </c>
      <c r="E75" s="20">
        <v>5284.74</v>
      </c>
      <c r="F75" s="20">
        <v>-995.91</v>
      </c>
      <c r="G75" s="20">
        <v>-2751.92</v>
      </c>
      <c r="H75" s="17"/>
    </row>
    <row r="76" spans="2:8" x14ac:dyDescent="0.25">
      <c r="B76" s="20">
        <v>6497</v>
      </c>
      <c r="C76" s="20">
        <v>45.16</v>
      </c>
      <c r="D76" s="20">
        <v>251.47</v>
      </c>
      <c r="E76" s="20">
        <v>5347.73</v>
      </c>
      <c r="F76" s="20">
        <v>-1016.59</v>
      </c>
      <c r="G76" s="20">
        <v>-2811.29</v>
      </c>
      <c r="H76" s="17"/>
    </row>
    <row r="77" spans="2:8" x14ac:dyDescent="0.25">
      <c r="B77" s="20">
        <v>6586</v>
      </c>
      <c r="C77" s="20">
        <v>44.9</v>
      </c>
      <c r="D77" s="20">
        <v>251.06</v>
      </c>
      <c r="E77" s="20">
        <v>5410.63</v>
      </c>
      <c r="F77" s="20">
        <v>-1036.81</v>
      </c>
      <c r="G77" s="20">
        <v>-2870.92</v>
      </c>
      <c r="H77" s="17"/>
    </row>
    <row r="78" spans="2:8" x14ac:dyDescent="0.25">
      <c r="B78" s="20">
        <v>6676</v>
      </c>
      <c r="C78" s="20">
        <v>45.13</v>
      </c>
      <c r="D78" s="20">
        <v>250.54</v>
      </c>
      <c r="E78" s="20">
        <v>5474.26</v>
      </c>
      <c r="F78" s="20">
        <v>-1057.75</v>
      </c>
      <c r="G78" s="20">
        <v>-2931.03</v>
      </c>
      <c r="H78" s="17"/>
    </row>
    <row r="79" spans="2:8" x14ac:dyDescent="0.25">
      <c r="B79" s="20">
        <v>6765</v>
      </c>
      <c r="C79" s="20">
        <v>44.94</v>
      </c>
      <c r="D79" s="20">
        <v>251.07</v>
      </c>
      <c r="E79" s="20">
        <v>5537.15</v>
      </c>
      <c r="F79" s="20">
        <v>-1078.45</v>
      </c>
      <c r="G79" s="20">
        <v>-2990.5</v>
      </c>
      <c r="H79" s="17"/>
    </row>
    <row r="80" spans="2:8" x14ac:dyDescent="0.25">
      <c r="B80" s="20">
        <v>6855</v>
      </c>
      <c r="C80" s="20">
        <v>45.65</v>
      </c>
      <c r="D80" s="20">
        <v>250.98</v>
      </c>
      <c r="E80" s="20">
        <v>5600.46</v>
      </c>
      <c r="F80" s="20">
        <v>-1099.25</v>
      </c>
      <c r="G80" s="20">
        <v>-3050.99</v>
      </c>
      <c r="H80" s="17"/>
    </row>
    <row r="81" spans="2:8" x14ac:dyDescent="0.25">
      <c r="B81" s="20">
        <v>6944</v>
      </c>
      <c r="C81" s="20">
        <v>45.27</v>
      </c>
      <c r="D81" s="20">
        <v>247.47</v>
      </c>
      <c r="E81" s="20">
        <v>5662.9</v>
      </c>
      <c r="F81" s="20">
        <v>-1121.74</v>
      </c>
      <c r="G81" s="20">
        <v>-3110.29</v>
      </c>
      <c r="H81" s="17"/>
    </row>
    <row r="82" spans="2:8" x14ac:dyDescent="0.25">
      <c r="B82" s="20">
        <v>7034</v>
      </c>
      <c r="C82" s="20">
        <v>45.2</v>
      </c>
      <c r="D82" s="20">
        <v>247.97</v>
      </c>
      <c r="E82" s="20">
        <v>5726.27</v>
      </c>
      <c r="F82" s="20">
        <v>-1145.97</v>
      </c>
      <c r="G82" s="20">
        <v>-3169.42</v>
      </c>
      <c r="H82" s="17"/>
    </row>
    <row r="83" spans="2:8" x14ac:dyDescent="0.25">
      <c r="B83" s="20">
        <v>7123</v>
      </c>
      <c r="C83" s="20">
        <v>44.48</v>
      </c>
      <c r="D83" s="20">
        <v>248.89</v>
      </c>
      <c r="E83" s="20">
        <v>5789.38</v>
      </c>
      <c r="F83" s="20">
        <v>-1169.04</v>
      </c>
      <c r="G83" s="20">
        <v>-3227.78</v>
      </c>
      <c r="H83" s="17"/>
    </row>
    <row r="84" spans="2:8" x14ac:dyDescent="0.25">
      <c r="B84" s="20">
        <v>7213</v>
      </c>
      <c r="C84" s="20">
        <v>44.21</v>
      </c>
      <c r="D84" s="20">
        <v>249.6</v>
      </c>
      <c r="E84" s="20">
        <v>5853.74</v>
      </c>
      <c r="F84" s="20">
        <v>-1191.33</v>
      </c>
      <c r="G84" s="20">
        <v>-3286.6</v>
      </c>
      <c r="H84" s="17"/>
    </row>
    <row r="85" spans="2:8" x14ac:dyDescent="0.25">
      <c r="B85" s="20">
        <v>7302</v>
      </c>
      <c r="C85" s="20">
        <v>45.29</v>
      </c>
      <c r="D85" s="20">
        <v>249.2</v>
      </c>
      <c r="E85" s="20">
        <v>5916.95</v>
      </c>
      <c r="F85" s="20">
        <v>-1213.3800000000001</v>
      </c>
      <c r="G85" s="20">
        <v>-3345.25</v>
      </c>
      <c r="H85" s="17"/>
    </row>
    <row r="86" spans="2:8" x14ac:dyDescent="0.25">
      <c r="B86" s="20">
        <v>7391</v>
      </c>
      <c r="C86" s="20">
        <v>45.52</v>
      </c>
      <c r="D86" s="20">
        <v>252.14</v>
      </c>
      <c r="E86" s="20">
        <v>5979.44</v>
      </c>
      <c r="F86" s="20">
        <v>-1234.3499999999999</v>
      </c>
      <c r="G86" s="20">
        <v>-3405.04</v>
      </c>
      <c r="H86" s="17"/>
    </row>
    <row r="87" spans="2:8" x14ac:dyDescent="0.25">
      <c r="B87" s="20">
        <v>7481</v>
      </c>
      <c r="C87" s="20">
        <v>45.62</v>
      </c>
      <c r="D87" s="20">
        <v>250.66</v>
      </c>
      <c r="E87" s="20">
        <v>6042.45</v>
      </c>
      <c r="F87" s="20">
        <v>-1254.8499999999999</v>
      </c>
      <c r="G87" s="20">
        <v>-3465.95</v>
      </c>
      <c r="H87" s="17"/>
    </row>
    <row r="88" spans="2:8" x14ac:dyDescent="0.25">
      <c r="B88" s="20">
        <v>7571</v>
      </c>
      <c r="C88" s="20">
        <v>45.53</v>
      </c>
      <c r="D88" s="20">
        <v>251.52</v>
      </c>
      <c r="E88" s="20">
        <v>6105.45</v>
      </c>
      <c r="F88" s="20">
        <v>-1275.68</v>
      </c>
      <c r="G88" s="20">
        <v>-3526.75</v>
      </c>
      <c r="H88" s="17"/>
    </row>
    <row r="89" spans="2:8" x14ac:dyDescent="0.25">
      <c r="B89" s="20">
        <v>7660</v>
      </c>
      <c r="C89" s="20">
        <v>44.56</v>
      </c>
      <c r="D89" s="20">
        <v>250.24</v>
      </c>
      <c r="E89" s="20">
        <v>6168.33</v>
      </c>
      <c r="F89" s="20">
        <v>-1296.3</v>
      </c>
      <c r="G89" s="20">
        <v>-3586.26</v>
      </c>
      <c r="H89" s="17"/>
    </row>
    <row r="90" spans="2:8" x14ac:dyDescent="0.25">
      <c r="B90" s="20">
        <v>7750</v>
      </c>
      <c r="C90" s="20">
        <v>44.31</v>
      </c>
      <c r="D90" s="20">
        <v>249.05</v>
      </c>
      <c r="E90" s="20">
        <v>6232.6</v>
      </c>
      <c r="F90" s="20">
        <v>-1318.22</v>
      </c>
      <c r="G90" s="20">
        <v>-3645.33</v>
      </c>
      <c r="H90" s="17"/>
    </row>
    <row r="91" spans="2:8" x14ac:dyDescent="0.25">
      <c r="B91" s="20">
        <v>7839</v>
      </c>
      <c r="C91" s="20">
        <v>45.04</v>
      </c>
      <c r="D91" s="20">
        <v>249.65</v>
      </c>
      <c r="E91" s="20">
        <v>6295.88</v>
      </c>
      <c r="F91" s="20">
        <v>-1340.28</v>
      </c>
      <c r="G91" s="20">
        <v>-3703.89</v>
      </c>
      <c r="H91" s="17"/>
    </row>
    <row r="92" spans="2:8" x14ac:dyDescent="0.25">
      <c r="B92" s="20">
        <v>7928</v>
      </c>
      <c r="C92" s="20">
        <v>44.35</v>
      </c>
      <c r="D92" s="20">
        <v>249.25</v>
      </c>
      <c r="E92" s="20">
        <v>6359.15</v>
      </c>
      <c r="F92" s="20">
        <v>-1362.25</v>
      </c>
      <c r="G92" s="20">
        <v>-3762.5</v>
      </c>
      <c r="H92" s="17"/>
    </row>
    <row r="93" spans="2:8" x14ac:dyDescent="0.25">
      <c r="B93" s="20">
        <v>8018</v>
      </c>
      <c r="C93" s="20">
        <v>45.36</v>
      </c>
      <c r="D93" s="20">
        <v>250.01</v>
      </c>
      <c r="E93" s="20">
        <v>6422.95</v>
      </c>
      <c r="F93" s="20">
        <v>-1384.35</v>
      </c>
      <c r="G93" s="20">
        <v>-3822.01</v>
      </c>
      <c r="H93" s="17"/>
    </row>
    <row r="94" spans="2:8" x14ac:dyDescent="0.25">
      <c r="B94" s="20">
        <v>8108</v>
      </c>
      <c r="C94" s="20">
        <v>45.27</v>
      </c>
      <c r="D94" s="20">
        <v>250.04</v>
      </c>
      <c r="E94" s="20">
        <v>6486.24</v>
      </c>
      <c r="F94" s="20">
        <v>-1406.2</v>
      </c>
      <c r="G94" s="20">
        <v>-3882.15</v>
      </c>
      <c r="H94" s="17"/>
    </row>
    <row r="95" spans="2:8" x14ac:dyDescent="0.25">
      <c r="B95" s="20">
        <v>8197</v>
      </c>
      <c r="C95" s="20">
        <v>45.28</v>
      </c>
      <c r="D95" s="20">
        <v>250.4</v>
      </c>
      <c r="E95" s="20">
        <v>6548.87</v>
      </c>
      <c r="F95" s="20">
        <v>-1427.6</v>
      </c>
      <c r="G95" s="20">
        <v>-3941.65</v>
      </c>
      <c r="H95" s="17"/>
    </row>
    <row r="96" spans="2:8" x14ac:dyDescent="0.25">
      <c r="B96" s="20">
        <v>8286</v>
      </c>
      <c r="C96" s="20">
        <v>45.26</v>
      </c>
      <c r="D96" s="20">
        <v>251.29</v>
      </c>
      <c r="E96" s="20">
        <v>6611.51</v>
      </c>
      <c r="F96" s="20">
        <v>-1448.35</v>
      </c>
      <c r="G96" s="20">
        <v>-4001.38</v>
      </c>
      <c r="H96" s="17"/>
    </row>
    <row r="97" spans="2:8" x14ac:dyDescent="0.25">
      <c r="B97" s="20">
        <v>8376</v>
      </c>
      <c r="C97" s="20">
        <v>45.38</v>
      </c>
      <c r="D97" s="20">
        <v>247.52</v>
      </c>
      <c r="E97" s="20">
        <v>6674.8</v>
      </c>
      <c r="F97" s="20">
        <v>-1470.85</v>
      </c>
      <c r="G97" s="20">
        <v>-4061.26</v>
      </c>
      <c r="H97" s="17"/>
    </row>
    <row r="98" spans="2:8" x14ac:dyDescent="0.25">
      <c r="B98" s="20">
        <v>8465</v>
      </c>
      <c r="C98" s="20">
        <v>44.36</v>
      </c>
      <c r="D98" s="20">
        <v>249.39</v>
      </c>
      <c r="E98" s="20">
        <v>6737.88</v>
      </c>
      <c r="F98" s="20">
        <v>-1493.92</v>
      </c>
      <c r="G98" s="20">
        <v>-4119.6499999999996</v>
      </c>
      <c r="H98" s="17"/>
    </row>
    <row r="99" spans="2:8" x14ac:dyDescent="0.25">
      <c r="B99" s="20">
        <v>8555</v>
      </c>
      <c r="C99" s="20">
        <v>44.8</v>
      </c>
      <c r="D99" s="20">
        <v>249.1</v>
      </c>
      <c r="E99" s="20">
        <v>6801.98</v>
      </c>
      <c r="F99" s="20">
        <v>-1516.31</v>
      </c>
      <c r="G99" s="20">
        <v>-4178.72</v>
      </c>
      <c r="H99" s="17"/>
    </row>
    <row r="100" spans="2:8" x14ac:dyDescent="0.25">
      <c r="B100" s="20">
        <v>8645</v>
      </c>
      <c r="C100" s="20">
        <v>45.25</v>
      </c>
      <c r="D100" s="20">
        <v>250.36</v>
      </c>
      <c r="E100" s="20">
        <v>6865.59</v>
      </c>
      <c r="F100" s="20">
        <v>-1538.36</v>
      </c>
      <c r="G100" s="20">
        <v>-4238.45</v>
      </c>
      <c r="H100" s="17"/>
    </row>
    <row r="101" spans="2:8" x14ac:dyDescent="0.25">
      <c r="B101" s="20">
        <v>8734</v>
      </c>
      <c r="C101" s="20">
        <v>44.7</v>
      </c>
      <c r="D101" s="20">
        <v>247.67</v>
      </c>
      <c r="E101" s="20">
        <v>6928.56</v>
      </c>
      <c r="F101" s="20">
        <v>-1560.88</v>
      </c>
      <c r="G101" s="20">
        <v>-4297.17</v>
      </c>
      <c r="H101" s="17"/>
    </row>
    <row r="102" spans="2:8" x14ac:dyDescent="0.25">
      <c r="B102" s="20">
        <v>8824</v>
      </c>
      <c r="C102" s="20">
        <v>45</v>
      </c>
      <c r="D102" s="20">
        <v>251.58</v>
      </c>
      <c r="E102" s="20">
        <v>6992.38</v>
      </c>
      <c r="F102" s="20">
        <v>-1582.96</v>
      </c>
      <c r="G102" s="20">
        <v>-4356.6499999999996</v>
      </c>
      <c r="H102" s="17"/>
    </row>
    <row r="103" spans="2:8" x14ac:dyDescent="0.25">
      <c r="B103" s="20">
        <v>8913</v>
      </c>
      <c r="C103" s="20">
        <v>45.39</v>
      </c>
      <c r="D103" s="20">
        <v>252.33</v>
      </c>
      <c r="E103" s="20">
        <v>7055.1</v>
      </c>
      <c r="F103" s="20">
        <v>-1602.52</v>
      </c>
      <c r="G103" s="20">
        <v>-4416.6899999999996</v>
      </c>
      <c r="H103" s="17"/>
    </row>
    <row r="104" spans="2:8" x14ac:dyDescent="0.25">
      <c r="B104" s="20">
        <v>9003</v>
      </c>
      <c r="C104" s="20">
        <v>45.31</v>
      </c>
      <c r="D104" s="20">
        <v>252.61</v>
      </c>
      <c r="E104" s="20">
        <v>7118.35</v>
      </c>
      <c r="F104" s="20">
        <v>-1621.81</v>
      </c>
      <c r="G104" s="20">
        <v>-4477.74</v>
      </c>
      <c r="H104" s="17"/>
    </row>
    <row r="105" spans="2:8" x14ac:dyDescent="0.25">
      <c r="B105" s="20">
        <v>9092</v>
      </c>
      <c r="C105" s="20">
        <v>45.31</v>
      </c>
      <c r="D105" s="20">
        <v>250.76</v>
      </c>
      <c r="E105" s="20">
        <v>7180.94</v>
      </c>
      <c r="F105" s="20">
        <v>-1641.69</v>
      </c>
      <c r="G105" s="20">
        <v>-4537.8100000000004</v>
      </c>
      <c r="H105" s="17"/>
    </row>
    <row r="106" spans="2:8" x14ac:dyDescent="0.25">
      <c r="B106" s="20">
        <v>9182</v>
      </c>
      <c r="C106" s="20">
        <v>45.08</v>
      </c>
      <c r="D106" s="20">
        <v>248.87</v>
      </c>
      <c r="E106" s="20">
        <v>7244.37</v>
      </c>
      <c r="F106" s="20">
        <v>-1663.72</v>
      </c>
      <c r="G106" s="20">
        <v>-4597.74</v>
      </c>
      <c r="H106" s="17"/>
    </row>
    <row r="107" spans="2:8" x14ac:dyDescent="0.25">
      <c r="B107" s="20">
        <v>9271</v>
      </c>
      <c r="C107" s="20">
        <v>45.29</v>
      </c>
      <c r="D107" s="20">
        <v>249.9</v>
      </c>
      <c r="E107" s="20">
        <v>7307.1</v>
      </c>
      <c r="F107" s="20">
        <v>-1685.94</v>
      </c>
      <c r="G107" s="20">
        <v>-4656.83</v>
      </c>
      <c r="H107" s="17"/>
    </row>
    <row r="108" spans="2:8" x14ac:dyDescent="0.25">
      <c r="B108" s="20">
        <v>9360</v>
      </c>
      <c r="C108" s="20">
        <v>45.55</v>
      </c>
      <c r="D108" s="20">
        <v>249.92</v>
      </c>
      <c r="E108" s="20">
        <v>7369.56</v>
      </c>
      <c r="F108" s="20">
        <v>-1707.72</v>
      </c>
      <c r="G108" s="20">
        <v>-4716.3599999999997</v>
      </c>
      <c r="H108" s="17"/>
    </row>
    <row r="109" spans="2:8" x14ac:dyDescent="0.25">
      <c r="B109" s="20">
        <v>9450</v>
      </c>
      <c r="C109" s="20">
        <v>45.33</v>
      </c>
      <c r="D109" s="20">
        <v>249.05</v>
      </c>
      <c r="E109" s="20">
        <v>7432.71</v>
      </c>
      <c r="F109" s="20">
        <v>-1730.19</v>
      </c>
      <c r="G109" s="20">
        <v>-4776.42</v>
      </c>
      <c r="H109" s="17"/>
    </row>
    <row r="110" spans="2:8" x14ac:dyDescent="0.25">
      <c r="B110" s="20">
        <v>9539</v>
      </c>
      <c r="C110" s="20">
        <v>44.93</v>
      </c>
      <c r="D110" s="20">
        <v>247.13</v>
      </c>
      <c r="E110" s="20">
        <v>7495.51</v>
      </c>
      <c r="F110" s="20">
        <v>-1753.72</v>
      </c>
      <c r="G110" s="20">
        <v>-4834.9399999999996</v>
      </c>
      <c r="H110" s="17"/>
    </row>
    <row r="111" spans="2:8" x14ac:dyDescent="0.25">
      <c r="B111" s="20">
        <v>9629</v>
      </c>
      <c r="C111" s="20">
        <v>44.77</v>
      </c>
      <c r="D111" s="20">
        <v>249.25</v>
      </c>
      <c r="E111" s="20">
        <v>7559.32</v>
      </c>
      <c r="F111" s="20">
        <v>-1777.3</v>
      </c>
      <c r="G111" s="20">
        <v>-4893.8599999999997</v>
      </c>
      <c r="H111" s="17"/>
    </row>
    <row r="112" spans="2:8" x14ac:dyDescent="0.25">
      <c r="B112" s="20">
        <v>9718</v>
      </c>
      <c r="C112" s="20">
        <v>44.9</v>
      </c>
      <c r="D112" s="20">
        <v>249.58</v>
      </c>
      <c r="E112" s="20">
        <v>7622.43</v>
      </c>
      <c r="F112" s="20">
        <v>-1799.36</v>
      </c>
      <c r="G112" s="20">
        <v>-4952.6000000000004</v>
      </c>
      <c r="H112" s="17"/>
    </row>
    <row r="113" spans="2:8" x14ac:dyDescent="0.25">
      <c r="B113" s="20">
        <v>9808</v>
      </c>
      <c r="C113" s="20">
        <v>45.26</v>
      </c>
      <c r="D113" s="20">
        <v>248.98</v>
      </c>
      <c r="E113" s="20">
        <v>7685.98</v>
      </c>
      <c r="F113" s="20">
        <v>-1821.91</v>
      </c>
      <c r="G113" s="20">
        <v>-5012.21</v>
      </c>
      <c r="H113" s="17"/>
    </row>
    <row r="114" spans="2:8" x14ac:dyDescent="0.25">
      <c r="B114" s="20">
        <v>9897</v>
      </c>
      <c r="C114" s="20">
        <v>47.01</v>
      </c>
      <c r="D114" s="20">
        <v>235.83</v>
      </c>
      <c r="E114" s="20">
        <v>7747.79</v>
      </c>
      <c r="F114" s="20">
        <v>-1851.6</v>
      </c>
      <c r="G114" s="20">
        <v>-5068.78</v>
      </c>
      <c r="H114" s="17"/>
    </row>
    <row r="115" spans="2:8" x14ac:dyDescent="0.25">
      <c r="B115" s="20">
        <v>9987</v>
      </c>
      <c r="C115" s="20">
        <v>49.57</v>
      </c>
      <c r="D115" s="20">
        <v>227.53</v>
      </c>
      <c r="E115" s="20">
        <v>7807.73</v>
      </c>
      <c r="F115" s="20">
        <v>-1893.27</v>
      </c>
      <c r="G115" s="20">
        <v>-5121.34</v>
      </c>
      <c r="H115" s="17"/>
    </row>
    <row r="116" spans="2:8" x14ac:dyDescent="0.25">
      <c r="B116" s="20">
        <v>10076</v>
      </c>
      <c r="C116" s="20">
        <v>56.31</v>
      </c>
      <c r="D116" s="20">
        <v>223.26</v>
      </c>
      <c r="E116" s="20">
        <v>7861.35</v>
      </c>
      <c r="F116" s="20">
        <v>-1943.17</v>
      </c>
      <c r="G116" s="20">
        <v>-5171.7700000000004</v>
      </c>
      <c r="H116" s="17"/>
    </row>
    <row r="117" spans="2:8" x14ac:dyDescent="0.25">
      <c r="B117" s="20">
        <v>10166</v>
      </c>
      <c r="C117" s="20">
        <v>59.8</v>
      </c>
      <c r="D117" s="20">
        <v>214</v>
      </c>
      <c r="E117" s="20">
        <v>7909.04</v>
      </c>
      <c r="F117" s="20">
        <v>-2002.8</v>
      </c>
      <c r="G117" s="20">
        <v>-5219.2700000000004</v>
      </c>
      <c r="H117" s="17"/>
    </row>
    <row r="118" spans="2:8" x14ac:dyDescent="0.25">
      <c r="B118" s="20">
        <v>10256</v>
      </c>
      <c r="C118" s="20">
        <v>61.82</v>
      </c>
      <c r="D118" s="20">
        <v>203.8</v>
      </c>
      <c r="E118" s="20">
        <v>7953.02</v>
      </c>
      <c r="F118" s="20">
        <v>-2071.48</v>
      </c>
      <c r="G118" s="20">
        <v>-5257.1</v>
      </c>
      <c r="H118" s="17"/>
    </row>
    <row r="119" spans="2:8" x14ac:dyDescent="0.25">
      <c r="B119" s="20">
        <v>10345</v>
      </c>
      <c r="C119" s="20">
        <v>68.08</v>
      </c>
      <c r="D119" s="20">
        <v>198.8</v>
      </c>
      <c r="E119" s="20">
        <v>7990.7</v>
      </c>
      <c r="F119" s="20">
        <v>-2146.56</v>
      </c>
      <c r="G119" s="20">
        <v>-5286.28</v>
      </c>
      <c r="H119" s="17"/>
    </row>
    <row r="120" spans="2:8" x14ac:dyDescent="0.25">
      <c r="B120" s="20">
        <v>10434</v>
      </c>
      <c r="C120" s="20">
        <v>74.260000000000005</v>
      </c>
      <c r="D120" s="20">
        <v>197.44</v>
      </c>
      <c r="E120" s="20">
        <v>8019.41</v>
      </c>
      <c r="F120" s="20">
        <v>-2226.59</v>
      </c>
      <c r="G120" s="20">
        <v>-5312.45</v>
      </c>
      <c r="H120" s="17"/>
    </row>
    <row r="121" spans="2:8" x14ac:dyDescent="0.25">
      <c r="B121" s="20">
        <v>10524</v>
      </c>
      <c r="C121" s="20">
        <v>79.91</v>
      </c>
      <c r="D121" s="20">
        <v>191.71</v>
      </c>
      <c r="E121" s="20">
        <v>8039.54</v>
      </c>
      <c r="F121" s="20">
        <v>-2311.42</v>
      </c>
      <c r="G121" s="20">
        <v>-5334.46</v>
      </c>
      <c r="H121" s="17"/>
    </row>
    <row r="122" spans="2:8" x14ac:dyDescent="0.25">
      <c r="B122" s="20">
        <v>10613</v>
      </c>
      <c r="C122" s="20">
        <v>86.58</v>
      </c>
      <c r="D122" s="20">
        <v>185.62</v>
      </c>
      <c r="E122" s="20">
        <v>8050.01</v>
      </c>
      <c r="F122" s="20">
        <v>-2398.71</v>
      </c>
      <c r="G122" s="20">
        <v>-5347.73</v>
      </c>
      <c r="H122" s="17"/>
    </row>
    <row r="123" spans="2:8" x14ac:dyDescent="0.25">
      <c r="B123" s="20">
        <v>10658</v>
      </c>
      <c r="C123" s="20">
        <v>90.31</v>
      </c>
      <c r="D123" s="20">
        <v>180.66</v>
      </c>
      <c r="E123" s="20">
        <v>8051.23</v>
      </c>
      <c r="F123" s="20">
        <v>-2443.61</v>
      </c>
      <c r="G123" s="20">
        <v>-5350.19</v>
      </c>
      <c r="H123" s="17"/>
    </row>
    <row r="124" spans="2:8" x14ac:dyDescent="0.25">
      <c r="B124" s="20">
        <v>10702</v>
      </c>
      <c r="C124" s="20">
        <v>89.91</v>
      </c>
      <c r="D124" s="20">
        <v>176.91</v>
      </c>
      <c r="E124" s="20">
        <v>8051.15</v>
      </c>
      <c r="F124" s="20">
        <v>-2487.59</v>
      </c>
      <c r="G124" s="20">
        <v>-5349.26</v>
      </c>
      <c r="H124" s="17"/>
    </row>
    <row r="125" spans="2:8" x14ac:dyDescent="0.25">
      <c r="B125" s="20">
        <v>10792</v>
      </c>
      <c r="C125" s="20">
        <v>89.72</v>
      </c>
      <c r="D125" s="20">
        <v>178.03</v>
      </c>
      <c r="E125" s="20">
        <v>8051.44</v>
      </c>
      <c r="F125" s="20">
        <v>-2577.5</v>
      </c>
      <c r="G125" s="20">
        <v>-5345.28</v>
      </c>
      <c r="H125" s="17"/>
    </row>
    <row r="126" spans="2:8" x14ac:dyDescent="0.25">
      <c r="B126" s="20">
        <v>10881</v>
      </c>
      <c r="C126" s="20">
        <v>89.94</v>
      </c>
      <c r="D126" s="20">
        <v>177.55</v>
      </c>
      <c r="E126" s="20">
        <v>8051.7</v>
      </c>
      <c r="F126" s="20">
        <v>-2666.43</v>
      </c>
      <c r="G126" s="20">
        <v>-5341.85</v>
      </c>
      <c r="H126" s="17"/>
    </row>
    <row r="127" spans="2:8" x14ac:dyDescent="0.25">
      <c r="B127" s="20">
        <v>10971</v>
      </c>
      <c r="C127" s="20">
        <v>90.37</v>
      </c>
      <c r="D127" s="20">
        <v>179.72</v>
      </c>
      <c r="E127" s="20">
        <v>8051.46</v>
      </c>
      <c r="F127" s="20">
        <v>-2756.4</v>
      </c>
      <c r="G127" s="20">
        <v>-5339.71</v>
      </c>
      <c r="H127" s="17"/>
    </row>
    <row r="128" spans="2:8" x14ac:dyDescent="0.25">
      <c r="B128" s="20">
        <v>11060</v>
      </c>
      <c r="C128" s="20">
        <v>90.86</v>
      </c>
      <c r="D128" s="20">
        <v>181.98</v>
      </c>
      <c r="E128" s="20">
        <v>8050.5</v>
      </c>
      <c r="F128" s="20">
        <v>-2845.38</v>
      </c>
      <c r="G128" s="20">
        <v>-5341.03</v>
      </c>
      <c r="H128" s="17"/>
    </row>
    <row r="129" spans="2:8" x14ac:dyDescent="0.25">
      <c r="B129" s="20">
        <v>11150</v>
      </c>
      <c r="C129" s="20">
        <v>90.83</v>
      </c>
      <c r="D129" s="20">
        <v>182.36</v>
      </c>
      <c r="E129" s="20">
        <v>8049.17</v>
      </c>
      <c r="F129" s="20">
        <v>-2935.3</v>
      </c>
      <c r="G129" s="20">
        <v>-5344.43</v>
      </c>
      <c r="H129" s="17"/>
    </row>
    <row r="130" spans="2:8" x14ac:dyDescent="0.25">
      <c r="B130" s="20">
        <v>11239</v>
      </c>
      <c r="C130" s="20">
        <v>90.22</v>
      </c>
      <c r="D130" s="20">
        <v>182.12</v>
      </c>
      <c r="E130" s="20">
        <v>8048.36</v>
      </c>
      <c r="F130" s="20">
        <v>-3024.23</v>
      </c>
      <c r="G130" s="20">
        <v>-5347.91</v>
      </c>
      <c r="H130" s="17"/>
    </row>
    <row r="131" spans="2:8" x14ac:dyDescent="0.25">
      <c r="B131" s="20">
        <v>11329</v>
      </c>
      <c r="C131" s="20">
        <v>89.69</v>
      </c>
      <c r="D131" s="20">
        <v>181.73</v>
      </c>
      <c r="E131" s="20">
        <v>8048.43</v>
      </c>
      <c r="F131" s="20">
        <v>-3114.18</v>
      </c>
      <c r="G131" s="20">
        <v>-5350.94</v>
      </c>
      <c r="H131" s="17"/>
    </row>
    <row r="132" spans="2:8" x14ac:dyDescent="0.25">
      <c r="B132" s="20">
        <v>11418</v>
      </c>
      <c r="C132" s="20">
        <v>89.66</v>
      </c>
      <c r="D132" s="20">
        <v>179.69</v>
      </c>
      <c r="E132" s="20">
        <v>8048.93</v>
      </c>
      <c r="F132" s="20">
        <v>-3203.17</v>
      </c>
      <c r="G132" s="20">
        <v>-5352.04</v>
      </c>
      <c r="H132" s="17"/>
    </row>
    <row r="133" spans="2:8" x14ac:dyDescent="0.25">
      <c r="B133" s="20">
        <v>11508</v>
      </c>
      <c r="C133" s="20">
        <v>89.32</v>
      </c>
      <c r="D133" s="20">
        <v>179.64</v>
      </c>
      <c r="E133" s="20">
        <v>8049.74</v>
      </c>
      <c r="F133" s="20">
        <v>-3293.16</v>
      </c>
      <c r="G133" s="20">
        <v>-5351.51</v>
      </c>
      <c r="H133" s="17"/>
    </row>
    <row r="134" spans="2:8" x14ac:dyDescent="0.25">
      <c r="B134" s="20">
        <v>11597</v>
      </c>
      <c r="C134" s="20">
        <v>89.26</v>
      </c>
      <c r="D134" s="20">
        <v>179.5</v>
      </c>
      <c r="E134" s="20">
        <v>8050.84</v>
      </c>
      <c r="F134" s="20">
        <v>-3382.15</v>
      </c>
      <c r="G134" s="20">
        <v>-5350.84</v>
      </c>
      <c r="H134" s="17"/>
    </row>
    <row r="135" spans="2:8" x14ac:dyDescent="0.25">
      <c r="B135" s="20">
        <v>11686</v>
      </c>
      <c r="C135" s="20">
        <v>89.23</v>
      </c>
      <c r="D135" s="20">
        <v>179.56</v>
      </c>
      <c r="E135" s="20">
        <v>8052.01</v>
      </c>
      <c r="F135" s="20">
        <v>-3471.14</v>
      </c>
      <c r="G135" s="20">
        <v>-5350.11</v>
      </c>
      <c r="H135" s="17"/>
    </row>
    <row r="136" spans="2:8" x14ac:dyDescent="0.25">
      <c r="B136" s="20">
        <v>11776</v>
      </c>
      <c r="C136" s="20">
        <v>89.57</v>
      </c>
      <c r="D136" s="20">
        <v>179.66</v>
      </c>
      <c r="E136" s="20">
        <v>8052.95</v>
      </c>
      <c r="F136" s="20">
        <v>-3561.14</v>
      </c>
      <c r="G136" s="20">
        <v>-5349.5</v>
      </c>
      <c r="H136" s="17"/>
    </row>
    <row r="137" spans="2:8" x14ac:dyDescent="0.25">
      <c r="B137" s="20">
        <v>11865</v>
      </c>
      <c r="C137" s="20">
        <v>89.85</v>
      </c>
      <c r="D137" s="20">
        <v>180.43</v>
      </c>
      <c r="E137" s="20">
        <v>8053.4</v>
      </c>
      <c r="F137" s="20">
        <v>-3650.13</v>
      </c>
      <c r="G137" s="20">
        <v>-5349.57</v>
      </c>
      <c r="H137" s="17"/>
    </row>
    <row r="138" spans="2:8" x14ac:dyDescent="0.25">
      <c r="B138" s="20">
        <v>11955</v>
      </c>
      <c r="C138" s="20">
        <v>89.63</v>
      </c>
      <c r="D138" s="20">
        <v>179.64</v>
      </c>
      <c r="E138" s="20">
        <v>8053.81</v>
      </c>
      <c r="F138" s="20">
        <v>-3740.13</v>
      </c>
      <c r="G138" s="20">
        <v>-5349.63</v>
      </c>
      <c r="H138" s="17"/>
    </row>
    <row r="139" spans="2:8" x14ac:dyDescent="0.25">
      <c r="B139" s="20">
        <v>12044</v>
      </c>
      <c r="C139" s="20">
        <v>89.66</v>
      </c>
      <c r="D139" s="20">
        <v>180.54</v>
      </c>
      <c r="E139" s="20">
        <v>8054.36</v>
      </c>
      <c r="F139" s="20">
        <v>-3829.13</v>
      </c>
      <c r="G139" s="20">
        <v>-5349.77</v>
      </c>
      <c r="H139" s="17"/>
    </row>
    <row r="140" spans="2:8" x14ac:dyDescent="0.25">
      <c r="B140" s="20">
        <v>12134</v>
      </c>
      <c r="C140" s="20">
        <v>89.75</v>
      </c>
      <c r="D140" s="20">
        <v>180.19</v>
      </c>
      <c r="E140" s="20">
        <v>8054.83</v>
      </c>
      <c r="F140" s="20">
        <v>-3919.13</v>
      </c>
      <c r="G140" s="20">
        <v>-5350.34</v>
      </c>
      <c r="H140" s="17"/>
    </row>
    <row r="141" spans="2:8" x14ac:dyDescent="0.25">
      <c r="B141" s="20">
        <v>12223</v>
      </c>
      <c r="C141" s="20">
        <v>90.22</v>
      </c>
      <c r="D141" s="20">
        <v>178.79</v>
      </c>
      <c r="E141" s="20">
        <v>8054.85</v>
      </c>
      <c r="F141" s="20">
        <v>-4008.12</v>
      </c>
      <c r="G141" s="20">
        <v>-5349.55</v>
      </c>
      <c r="H141" s="17"/>
    </row>
    <row r="142" spans="2:8" x14ac:dyDescent="0.25">
      <c r="B142" s="20">
        <v>12313</v>
      </c>
      <c r="C142" s="20">
        <v>89.17</v>
      </c>
      <c r="D142" s="20">
        <v>176.58</v>
      </c>
      <c r="E142" s="20">
        <v>8055.33</v>
      </c>
      <c r="F142" s="20">
        <v>-4098.04</v>
      </c>
      <c r="G142" s="20">
        <v>-5345.91</v>
      </c>
      <c r="H142" s="17"/>
    </row>
    <row r="143" spans="2:8" x14ac:dyDescent="0.25">
      <c r="B143" s="20">
        <v>12402</v>
      </c>
      <c r="C143" s="20">
        <v>90.89</v>
      </c>
      <c r="D143" s="20">
        <v>177.23</v>
      </c>
      <c r="E143" s="20">
        <v>8055.28</v>
      </c>
      <c r="F143" s="20">
        <v>-4186.8999999999996</v>
      </c>
      <c r="G143" s="20">
        <v>-5341.11</v>
      </c>
      <c r="H143" s="17"/>
    </row>
    <row r="144" spans="2:8" x14ac:dyDescent="0.25">
      <c r="B144" s="20">
        <v>12492</v>
      </c>
      <c r="C144" s="20">
        <v>91.08</v>
      </c>
      <c r="D144" s="20">
        <v>181.75</v>
      </c>
      <c r="E144" s="20">
        <v>8053.74</v>
      </c>
      <c r="F144" s="20">
        <v>-4276.8599999999997</v>
      </c>
      <c r="G144" s="20">
        <v>-5340.31</v>
      </c>
      <c r="H144" s="17"/>
    </row>
    <row r="145" spans="2:8" x14ac:dyDescent="0.25">
      <c r="B145" s="20">
        <v>12581</v>
      </c>
      <c r="C145" s="20">
        <v>90.99</v>
      </c>
      <c r="D145" s="20">
        <v>181.03</v>
      </c>
      <c r="E145" s="20">
        <v>8052.13</v>
      </c>
      <c r="F145" s="20">
        <v>-4365.82</v>
      </c>
      <c r="G145" s="20">
        <v>-5342.47</v>
      </c>
      <c r="H145" s="17"/>
    </row>
    <row r="146" spans="2:8" x14ac:dyDescent="0.25">
      <c r="B146" s="20">
        <v>12671</v>
      </c>
      <c r="C146" s="20">
        <v>90.31</v>
      </c>
      <c r="D146" s="20">
        <v>180.68</v>
      </c>
      <c r="E146" s="20">
        <v>8051.11</v>
      </c>
      <c r="F146" s="20">
        <v>-4455.8100000000004</v>
      </c>
      <c r="G146" s="20">
        <v>-5343.81</v>
      </c>
      <c r="H146" s="17"/>
    </row>
    <row r="147" spans="2:8" x14ac:dyDescent="0.25">
      <c r="B147" s="20">
        <v>12760</v>
      </c>
      <c r="C147" s="20">
        <v>90.37</v>
      </c>
      <c r="D147" s="20">
        <v>181.39</v>
      </c>
      <c r="E147" s="20">
        <v>8050.58</v>
      </c>
      <c r="F147" s="20">
        <v>-4544.79</v>
      </c>
      <c r="G147" s="20">
        <v>-5345.42</v>
      </c>
      <c r="H147" s="17"/>
    </row>
    <row r="148" spans="2:8" x14ac:dyDescent="0.25">
      <c r="B148" s="20">
        <v>12850</v>
      </c>
      <c r="C148" s="20">
        <v>90.06</v>
      </c>
      <c r="D148" s="20">
        <v>179.94</v>
      </c>
      <c r="E148" s="20">
        <v>8050.24</v>
      </c>
      <c r="F148" s="20">
        <v>-4634.78</v>
      </c>
      <c r="G148" s="20">
        <v>-5346.46</v>
      </c>
      <c r="H148" s="17"/>
    </row>
    <row r="149" spans="2:8" x14ac:dyDescent="0.25">
      <c r="B149" s="20">
        <v>12939</v>
      </c>
      <c r="C149" s="20">
        <v>90.06</v>
      </c>
      <c r="D149" s="20">
        <v>178.85</v>
      </c>
      <c r="E149" s="20">
        <v>8050.15</v>
      </c>
      <c r="F149" s="20">
        <v>-4723.7700000000004</v>
      </c>
      <c r="G149" s="20">
        <v>-5345.52</v>
      </c>
      <c r="H149" s="17"/>
    </row>
    <row r="150" spans="2:8" x14ac:dyDescent="0.25">
      <c r="B150" s="20">
        <v>13029</v>
      </c>
      <c r="C150" s="20">
        <v>90.06</v>
      </c>
      <c r="D150" s="20">
        <v>180.63</v>
      </c>
      <c r="E150" s="20">
        <v>8050.05</v>
      </c>
      <c r="F150" s="20">
        <v>-4813.7700000000004</v>
      </c>
      <c r="G150" s="20">
        <v>-5345.11</v>
      </c>
      <c r="H150" s="17"/>
    </row>
    <row r="151" spans="2:8" x14ac:dyDescent="0.25">
      <c r="B151" s="20">
        <v>13118</v>
      </c>
      <c r="C151" s="20">
        <v>90.34</v>
      </c>
      <c r="D151" s="20">
        <v>179.27</v>
      </c>
      <c r="E151" s="20">
        <v>8049.74</v>
      </c>
      <c r="F151" s="20">
        <v>-4902.7700000000004</v>
      </c>
      <c r="G151" s="20">
        <v>-5345.03</v>
      </c>
      <c r="H151" s="17"/>
    </row>
    <row r="152" spans="2:8" x14ac:dyDescent="0.25">
      <c r="B152" s="20">
        <v>13208</v>
      </c>
      <c r="C152" s="20">
        <v>89.85</v>
      </c>
      <c r="D152" s="20">
        <v>179.02</v>
      </c>
      <c r="E152" s="20">
        <v>8049.59</v>
      </c>
      <c r="F152" s="20">
        <v>-4992.76</v>
      </c>
      <c r="G152" s="20">
        <v>-5343.69</v>
      </c>
      <c r="H152" s="17"/>
    </row>
    <row r="153" spans="2:8" x14ac:dyDescent="0.25">
      <c r="B153" s="20">
        <v>13297</v>
      </c>
      <c r="C153" s="20">
        <v>90.09</v>
      </c>
      <c r="D153" s="20">
        <v>178.23</v>
      </c>
      <c r="E153" s="20">
        <v>8049.64</v>
      </c>
      <c r="F153" s="20">
        <v>-5081.7299999999996</v>
      </c>
      <c r="G153" s="20">
        <v>-5341.56</v>
      </c>
      <c r="H153" s="17"/>
    </row>
    <row r="154" spans="2:8" x14ac:dyDescent="0.25">
      <c r="B154" s="20">
        <v>13386</v>
      </c>
      <c r="C154" s="20">
        <v>89.91</v>
      </c>
      <c r="D154" s="20">
        <v>180.05</v>
      </c>
      <c r="E154" s="20">
        <v>8049.64</v>
      </c>
      <c r="F154" s="20">
        <v>-5170.72</v>
      </c>
      <c r="G154" s="20">
        <v>-5340.22</v>
      </c>
      <c r="H154" s="17"/>
    </row>
    <row r="155" spans="2:8" x14ac:dyDescent="0.25">
      <c r="B155" s="20">
        <v>13476</v>
      </c>
      <c r="C155" s="20">
        <v>90.83</v>
      </c>
      <c r="D155" s="20">
        <v>180.03</v>
      </c>
      <c r="E155" s="20">
        <v>8049.06</v>
      </c>
      <c r="F155" s="20">
        <v>-5260.71</v>
      </c>
      <c r="G155" s="20">
        <v>-5340.28</v>
      </c>
      <c r="H155" s="17"/>
    </row>
    <row r="156" spans="2:8" x14ac:dyDescent="0.25">
      <c r="B156" s="20">
        <v>13565</v>
      </c>
      <c r="C156" s="20">
        <v>90.95</v>
      </c>
      <c r="D156" s="20">
        <v>179.48</v>
      </c>
      <c r="E156" s="20">
        <v>8047.68</v>
      </c>
      <c r="F156" s="20">
        <v>-5349.7</v>
      </c>
      <c r="G156" s="20">
        <v>-5339.9</v>
      </c>
      <c r="H156" s="17"/>
    </row>
    <row r="157" spans="2:8" x14ac:dyDescent="0.25">
      <c r="B157" s="20">
        <v>13655</v>
      </c>
      <c r="C157" s="20">
        <v>91.23</v>
      </c>
      <c r="D157" s="20">
        <v>180.4</v>
      </c>
      <c r="E157" s="20">
        <v>8045.96</v>
      </c>
      <c r="F157" s="20">
        <v>-5439.68</v>
      </c>
      <c r="G157" s="20">
        <v>-5339.81</v>
      </c>
      <c r="H157" s="17"/>
    </row>
    <row r="158" spans="2:8" x14ac:dyDescent="0.25">
      <c r="B158" s="20">
        <v>13744</v>
      </c>
      <c r="C158" s="20">
        <v>91.23</v>
      </c>
      <c r="D158" s="20">
        <v>180.8</v>
      </c>
      <c r="E158" s="20">
        <v>8044.05</v>
      </c>
      <c r="F158" s="20">
        <v>-5528.66</v>
      </c>
      <c r="G158" s="20">
        <v>-5340.74</v>
      </c>
      <c r="H158" s="17"/>
    </row>
    <row r="159" spans="2:8" x14ac:dyDescent="0.25">
      <c r="B159" s="20">
        <v>13833</v>
      </c>
      <c r="C159" s="20">
        <v>90.15</v>
      </c>
      <c r="D159" s="20">
        <v>181.01</v>
      </c>
      <c r="E159" s="20">
        <v>8042.98</v>
      </c>
      <c r="F159" s="20">
        <v>-5617.64</v>
      </c>
      <c r="G159" s="20">
        <v>-5342.15</v>
      </c>
      <c r="H159" s="17"/>
    </row>
    <row r="160" spans="2:8" x14ac:dyDescent="0.25">
      <c r="B160" s="20">
        <v>13923</v>
      </c>
      <c r="C160" s="20">
        <v>90.09</v>
      </c>
      <c r="D160" s="20">
        <v>179.63</v>
      </c>
      <c r="E160" s="20">
        <v>8042.79</v>
      </c>
      <c r="F160" s="20">
        <v>-5707.64</v>
      </c>
      <c r="G160" s="20">
        <v>-5342.65</v>
      </c>
      <c r="H160" s="17"/>
    </row>
    <row r="161" spans="2:8" x14ac:dyDescent="0.25">
      <c r="B161" s="20">
        <v>14013</v>
      </c>
      <c r="C161" s="20">
        <v>90.09</v>
      </c>
      <c r="D161" s="20">
        <v>177.95</v>
      </c>
      <c r="E161" s="20">
        <v>8042.65</v>
      </c>
      <c r="F161" s="20">
        <v>-5797.61</v>
      </c>
      <c r="G161" s="20">
        <v>-5340.75</v>
      </c>
      <c r="H161" s="17"/>
    </row>
    <row r="162" spans="2:8" x14ac:dyDescent="0.25">
      <c r="B162" s="20">
        <v>14102</v>
      </c>
      <c r="C162" s="20">
        <v>90.18</v>
      </c>
      <c r="D162" s="20">
        <v>179.77</v>
      </c>
      <c r="E162" s="20">
        <v>8042.44</v>
      </c>
      <c r="F162" s="20">
        <v>-5886.59</v>
      </c>
      <c r="G162" s="20">
        <v>-5338.98</v>
      </c>
      <c r="H162" s="17"/>
    </row>
    <row r="163" spans="2:8" x14ac:dyDescent="0.25">
      <c r="B163" s="20">
        <v>14192</v>
      </c>
      <c r="C163" s="20">
        <v>88.92</v>
      </c>
      <c r="D163" s="20">
        <v>180.38</v>
      </c>
      <c r="E163" s="20">
        <v>8043.15</v>
      </c>
      <c r="F163" s="20">
        <v>-5976.59</v>
      </c>
      <c r="G163" s="20">
        <v>-5339.1</v>
      </c>
      <c r="H163" s="17"/>
    </row>
    <row r="164" spans="2:8" x14ac:dyDescent="0.25">
      <c r="B164" s="20">
        <v>14281</v>
      </c>
      <c r="C164" s="20">
        <v>89.51</v>
      </c>
      <c r="D164" s="20">
        <v>181.35</v>
      </c>
      <c r="E164" s="20">
        <v>8044.37</v>
      </c>
      <c r="F164" s="20">
        <v>-6065.57</v>
      </c>
      <c r="G164" s="20">
        <v>-5340.44</v>
      </c>
      <c r="H164" s="17"/>
    </row>
    <row r="165" spans="2:8" x14ac:dyDescent="0.25">
      <c r="B165" s="20">
        <v>14371</v>
      </c>
      <c r="C165" s="20">
        <v>89.05</v>
      </c>
      <c r="D165" s="20">
        <v>181.23</v>
      </c>
      <c r="E165" s="20">
        <v>8045.5</v>
      </c>
      <c r="F165" s="20">
        <v>-6155.54</v>
      </c>
      <c r="G165" s="20">
        <v>-5342.46</v>
      </c>
      <c r="H165" s="17"/>
    </row>
    <row r="166" spans="2:8" x14ac:dyDescent="0.25">
      <c r="B166" s="20">
        <v>14460</v>
      </c>
      <c r="C166" s="20">
        <v>88.92</v>
      </c>
      <c r="D166" s="20">
        <v>180.03</v>
      </c>
      <c r="E166" s="20">
        <v>8047.08</v>
      </c>
      <c r="F166" s="20">
        <v>-6244.51</v>
      </c>
      <c r="G166" s="20">
        <v>-5343.44</v>
      </c>
      <c r="H166" s="17"/>
    </row>
    <row r="167" spans="2:8" x14ac:dyDescent="0.25">
      <c r="B167" s="20">
        <v>14550</v>
      </c>
      <c r="C167" s="20">
        <v>89.66</v>
      </c>
      <c r="D167" s="20">
        <v>180.21</v>
      </c>
      <c r="E167" s="20">
        <v>8048.19</v>
      </c>
      <c r="F167" s="20">
        <v>-6334.51</v>
      </c>
      <c r="G167" s="20">
        <v>-5343.63</v>
      </c>
      <c r="H167" s="17"/>
    </row>
    <row r="168" spans="2:8" x14ac:dyDescent="0.25">
      <c r="B168" s="20">
        <v>14639</v>
      </c>
      <c r="C168" s="20">
        <v>88.74</v>
      </c>
      <c r="D168" s="20">
        <v>180.26</v>
      </c>
      <c r="E168" s="20">
        <v>8049.43</v>
      </c>
      <c r="F168" s="20">
        <v>-6423.5</v>
      </c>
      <c r="G168" s="20">
        <v>-5344</v>
      </c>
      <c r="H168" s="17"/>
    </row>
    <row r="169" spans="2:8" x14ac:dyDescent="0.25">
      <c r="B169" s="20">
        <v>14728</v>
      </c>
      <c r="C169" s="20">
        <v>90.52</v>
      </c>
      <c r="D169" s="20">
        <v>180.53</v>
      </c>
      <c r="E169" s="20">
        <v>8050.01</v>
      </c>
      <c r="F169" s="20">
        <v>-6512.49</v>
      </c>
      <c r="G169" s="20">
        <v>-5344.61</v>
      </c>
      <c r="H169" s="17"/>
    </row>
    <row r="170" spans="2:8" x14ac:dyDescent="0.25">
      <c r="B170" s="20">
        <v>14817</v>
      </c>
      <c r="C170" s="20">
        <v>90.03</v>
      </c>
      <c r="D170" s="20">
        <v>181.33</v>
      </c>
      <c r="E170" s="20">
        <v>8049.58</v>
      </c>
      <c r="F170" s="20">
        <v>-6601.48</v>
      </c>
      <c r="G170" s="20">
        <v>-5346.05</v>
      </c>
      <c r="H170" s="17"/>
    </row>
    <row r="171" spans="2:8" x14ac:dyDescent="0.25">
      <c r="B171" s="20">
        <v>14907</v>
      </c>
      <c r="C171" s="20">
        <v>89.82</v>
      </c>
      <c r="D171" s="20">
        <v>179.94</v>
      </c>
      <c r="E171" s="20">
        <v>8049.7</v>
      </c>
      <c r="F171" s="20">
        <v>-6691.47</v>
      </c>
      <c r="G171" s="20">
        <v>-5347.05</v>
      </c>
      <c r="H171" s="17"/>
    </row>
    <row r="172" spans="2:8" x14ac:dyDescent="0.25">
      <c r="B172" s="20">
        <v>14996</v>
      </c>
      <c r="C172" s="20">
        <v>89.82</v>
      </c>
      <c r="D172" s="20">
        <v>178.53</v>
      </c>
      <c r="E172" s="20">
        <v>8049.98</v>
      </c>
      <c r="F172" s="20">
        <v>-6780.46</v>
      </c>
      <c r="G172" s="20">
        <v>-5345.86</v>
      </c>
      <c r="H172" s="17"/>
    </row>
    <row r="173" spans="2:8" x14ac:dyDescent="0.25">
      <c r="B173" s="20">
        <v>15085</v>
      </c>
      <c r="C173" s="20">
        <v>88.09</v>
      </c>
      <c r="D173" s="20">
        <v>178.95</v>
      </c>
      <c r="E173" s="20">
        <v>8051.6</v>
      </c>
      <c r="F173" s="20">
        <v>-6869.42</v>
      </c>
      <c r="G173" s="20">
        <v>-5343.91</v>
      </c>
      <c r="H173" s="17"/>
    </row>
    <row r="174" spans="2:8" x14ac:dyDescent="0.25">
      <c r="B174" s="20">
        <v>15175</v>
      </c>
      <c r="C174" s="20">
        <v>89.6</v>
      </c>
      <c r="D174" s="20">
        <v>179.67</v>
      </c>
      <c r="E174" s="20">
        <v>8053.42</v>
      </c>
      <c r="F174" s="20">
        <v>-6959.39</v>
      </c>
      <c r="G174" s="20">
        <v>-5342.82</v>
      </c>
      <c r="H174" s="17"/>
    </row>
    <row r="175" spans="2:8" x14ac:dyDescent="0.25">
      <c r="B175" s="20">
        <v>15264</v>
      </c>
      <c r="C175" s="20">
        <v>90.8</v>
      </c>
      <c r="D175" s="20">
        <v>178.84</v>
      </c>
      <c r="E175" s="20">
        <v>8053.11</v>
      </c>
      <c r="F175" s="20">
        <v>-7048.38</v>
      </c>
      <c r="G175" s="20">
        <v>-5341.67</v>
      </c>
      <c r="H175" s="17"/>
    </row>
    <row r="176" spans="2:8" x14ac:dyDescent="0.25">
      <c r="B176" s="20">
        <v>15353</v>
      </c>
      <c r="C176" s="20">
        <v>90.28</v>
      </c>
      <c r="D176" s="20">
        <v>178.6</v>
      </c>
      <c r="E176" s="20">
        <v>8052.27</v>
      </c>
      <c r="F176" s="20">
        <v>-7137.35</v>
      </c>
      <c r="G176" s="20">
        <v>-5339.68</v>
      </c>
      <c r="H176" s="17"/>
    </row>
    <row r="177" spans="2:8" x14ac:dyDescent="0.25">
      <c r="B177" s="20">
        <v>15443</v>
      </c>
      <c r="C177" s="20">
        <v>90.18</v>
      </c>
      <c r="D177" s="20">
        <v>179.68</v>
      </c>
      <c r="E177" s="20">
        <v>8051.91</v>
      </c>
      <c r="F177" s="20">
        <v>-7227.34</v>
      </c>
      <c r="G177" s="20">
        <v>-5338.33</v>
      </c>
      <c r="H177" s="17"/>
    </row>
    <row r="178" spans="2:8" x14ac:dyDescent="0.25">
      <c r="B178" s="20">
        <v>15533</v>
      </c>
      <c r="C178" s="20">
        <v>89.35</v>
      </c>
      <c r="D178" s="20">
        <v>178.89</v>
      </c>
      <c r="E178" s="20">
        <v>8052.27</v>
      </c>
      <c r="F178" s="20">
        <v>-7317.33</v>
      </c>
      <c r="G178" s="20">
        <v>-5337.2</v>
      </c>
      <c r="H178" s="17"/>
    </row>
    <row r="179" spans="2:8" x14ac:dyDescent="0.25">
      <c r="B179" s="20">
        <v>15622</v>
      </c>
      <c r="C179" s="20">
        <v>90.37</v>
      </c>
      <c r="D179" s="20">
        <v>178.77</v>
      </c>
      <c r="E179" s="20">
        <v>8052.49</v>
      </c>
      <c r="F179" s="20">
        <v>-7406.31</v>
      </c>
      <c r="G179" s="20">
        <v>-5335.39</v>
      </c>
      <c r="H179" s="17"/>
    </row>
    <row r="180" spans="2:8" x14ac:dyDescent="0.25">
      <c r="B180" s="20">
        <v>15711</v>
      </c>
      <c r="C180" s="20">
        <v>90.28</v>
      </c>
      <c r="D180" s="20">
        <v>178.53</v>
      </c>
      <c r="E180" s="20">
        <v>8051.99</v>
      </c>
      <c r="F180" s="20">
        <v>-7495.28</v>
      </c>
      <c r="G180" s="20">
        <v>-5333.29</v>
      </c>
      <c r="H180" s="17"/>
    </row>
    <row r="181" spans="2:8" x14ac:dyDescent="0.25">
      <c r="B181" s="20">
        <v>15801</v>
      </c>
      <c r="C181" s="20">
        <v>90.18</v>
      </c>
      <c r="D181" s="20">
        <v>180.87</v>
      </c>
      <c r="E181" s="20">
        <v>8051.63</v>
      </c>
      <c r="F181" s="20">
        <v>-7585.28</v>
      </c>
      <c r="G181" s="20">
        <v>-5332.82</v>
      </c>
      <c r="H181" s="17"/>
    </row>
    <row r="182" spans="2:8" x14ac:dyDescent="0.25">
      <c r="B182" s="20">
        <v>15891</v>
      </c>
      <c r="C182" s="20">
        <v>90.12</v>
      </c>
      <c r="D182" s="20">
        <v>180.42</v>
      </c>
      <c r="E182" s="20">
        <v>8051.39</v>
      </c>
      <c r="F182" s="20">
        <v>-7675.27</v>
      </c>
      <c r="G182" s="20">
        <v>-5333.83</v>
      </c>
      <c r="H182" s="17"/>
    </row>
    <row r="183" spans="2:8" x14ac:dyDescent="0.25">
      <c r="B183" s="20">
        <v>15980</v>
      </c>
      <c r="C183" s="20">
        <v>90.28</v>
      </c>
      <c r="D183" s="20">
        <v>182.06</v>
      </c>
      <c r="E183" s="20">
        <v>8051.08</v>
      </c>
      <c r="F183" s="20">
        <v>-7764.25</v>
      </c>
      <c r="G183" s="20">
        <v>-5335.76</v>
      </c>
      <c r="H183" s="17"/>
    </row>
    <row r="184" spans="2:8" x14ac:dyDescent="0.25">
      <c r="B184" s="20">
        <v>16069</v>
      </c>
      <c r="C184" s="20">
        <v>90.34</v>
      </c>
      <c r="D184" s="20">
        <v>181.74</v>
      </c>
      <c r="E184" s="20">
        <v>8050.6</v>
      </c>
      <c r="F184" s="20">
        <v>-7853.19</v>
      </c>
      <c r="G184" s="20">
        <v>-5338.71</v>
      </c>
      <c r="H184" s="17"/>
    </row>
    <row r="185" spans="2:8" x14ac:dyDescent="0.25">
      <c r="B185" s="20">
        <v>16159</v>
      </c>
      <c r="C185" s="20">
        <v>89.75</v>
      </c>
      <c r="D185" s="20">
        <v>181.49</v>
      </c>
      <c r="E185" s="20">
        <v>8050.53</v>
      </c>
      <c r="F185" s="20">
        <v>-7943.16</v>
      </c>
      <c r="G185" s="20">
        <v>-5341.25</v>
      </c>
      <c r="H185" s="17"/>
    </row>
    <row r="186" spans="2:8" x14ac:dyDescent="0.25">
      <c r="B186" s="20">
        <v>16248</v>
      </c>
      <c r="C186" s="20">
        <v>90.06</v>
      </c>
      <c r="D186" s="20">
        <v>179.92</v>
      </c>
      <c r="E186" s="20">
        <v>8050.67</v>
      </c>
      <c r="F186" s="20">
        <v>-8032.15</v>
      </c>
      <c r="G186" s="20">
        <v>-5342.34</v>
      </c>
      <c r="H186" s="17"/>
    </row>
    <row r="187" spans="2:8" x14ac:dyDescent="0.25">
      <c r="B187" s="20">
        <v>16338</v>
      </c>
      <c r="C187" s="20">
        <v>87.57</v>
      </c>
      <c r="D187" s="20">
        <v>179.99</v>
      </c>
      <c r="E187" s="20">
        <v>8052.54</v>
      </c>
      <c r="F187" s="20">
        <v>-8122.12</v>
      </c>
      <c r="G187" s="20">
        <v>-5342.27</v>
      </c>
      <c r="H187" s="17"/>
    </row>
    <row r="188" spans="2:8" x14ac:dyDescent="0.25">
      <c r="B188" s="20">
        <v>16427</v>
      </c>
      <c r="C188" s="20">
        <v>88.62</v>
      </c>
      <c r="D188" s="20">
        <v>181.28</v>
      </c>
      <c r="E188" s="20">
        <v>8055.49</v>
      </c>
      <c r="F188" s="20">
        <v>-8211.06</v>
      </c>
      <c r="G188" s="20">
        <v>-5343.26</v>
      </c>
      <c r="H188" s="17"/>
    </row>
    <row r="189" spans="2:8" x14ac:dyDescent="0.25">
      <c r="B189" s="20">
        <v>16517</v>
      </c>
      <c r="C189" s="20">
        <v>89.11</v>
      </c>
      <c r="D189" s="20">
        <v>179.92</v>
      </c>
      <c r="E189" s="20">
        <v>8057.28</v>
      </c>
      <c r="F189" s="20">
        <v>-8301.0400000000009</v>
      </c>
      <c r="G189" s="20">
        <v>-5344.2</v>
      </c>
      <c r="H189" s="17"/>
    </row>
    <row r="190" spans="2:8" x14ac:dyDescent="0.25">
      <c r="B190" s="20">
        <v>16606</v>
      </c>
      <c r="C190" s="20">
        <v>89.14</v>
      </c>
      <c r="D190" s="20">
        <v>178.9</v>
      </c>
      <c r="E190" s="20">
        <v>8058.64</v>
      </c>
      <c r="F190" s="20">
        <v>-8390.02</v>
      </c>
      <c r="G190" s="20">
        <v>-5343.28</v>
      </c>
      <c r="H190" s="17"/>
    </row>
    <row r="191" spans="2:8" x14ac:dyDescent="0.25">
      <c r="B191" s="20">
        <v>16696</v>
      </c>
      <c r="C191" s="20">
        <v>89.17</v>
      </c>
      <c r="D191" s="20">
        <v>179.05</v>
      </c>
      <c r="E191" s="20">
        <v>8059.96</v>
      </c>
      <c r="F191" s="20">
        <v>-8480</v>
      </c>
      <c r="G191" s="20">
        <v>-5341.67</v>
      </c>
      <c r="H191" s="17"/>
    </row>
    <row r="192" spans="2:8" x14ac:dyDescent="0.25">
      <c r="B192" s="20">
        <v>16785</v>
      </c>
      <c r="C192" s="20">
        <v>88.92</v>
      </c>
      <c r="D192" s="20">
        <v>178.53</v>
      </c>
      <c r="E192" s="20">
        <v>8061.45</v>
      </c>
      <c r="F192" s="20">
        <v>-8568.9699999999993</v>
      </c>
      <c r="G192" s="20">
        <v>-5339.79</v>
      </c>
      <c r="H192" s="17"/>
    </row>
    <row r="193" spans="2:8" x14ac:dyDescent="0.25">
      <c r="B193" s="20">
        <v>16875</v>
      </c>
      <c r="C193" s="20">
        <v>88.77</v>
      </c>
      <c r="D193" s="20">
        <v>177.06</v>
      </c>
      <c r="E193" s="20">
        <v>8063.26</v>
      </c>
      <c r="F193" s="20">
        <v>-8658.8799999999992</v>
      </c>
      <c r="G193" s="20">
        <v>-5336.33</v>
      </c>
      <c r="H193" s="17"/>
    </row>
    <row r="194" spans="2:8" x14ac:dyDescent="0.25">
      <c r="B194" s="20">
        <v>16965</v>
      </c>
      <c r="C194" s="20">
        <v>89.02</v>
      </c>
      <c r="D194" s="20">
        <v>178.61</v>
      </c>
      <c r="E194" s="20">
        <v>8065</v>
      </c>
      <c r="F194" s="20">
        <v>-8748.7999999999993</v>
      </c>
      <c r="G194" s="20">
        <v>-5332.93</v>
      </c>
      <c r="H194" s="17"/>
    </row>
    <row r="195" spans="2:8" x14ac:dyDescent="0.25">
      <c r="B195" s="20">
        <v>17054</v>
      </c>
      <c r="C195" s="20">
        <v>89.08</v>
      </c>
      <c r="D195" s="20">
        <v>179.13</v>
      </c>
      <c r="E195" s="20">
        <v>8066.47</v>
      </c>
      <c r="F195" s="20">
        <v>-8837.77</v>
      </c>
      <c r="G195" s="20">
        <v>-5331.18</v>
      </c>
      <c r="H195" s="17"/>
    </row>
    <row r="196" spans="2:8" x14ac:dyDescent="0.25">
      <c r="B196" s="20">
        <v>17144</v>
      </c>
      <c r="C196" s="20">
        <v>88.98</v>
      </c>
      <c r="D196" s="20">
        <v>178.41</v>
      </c>
      <c r="E196" s="20">
        <v>8068</v>
      </c>
      <c r="F196" s="20">
        <v>-8927.73</v>
      </c>
      <c r="G196" s="20">
        <v>-5329.25</v>
      </c>
      <c r="H196" s="17"/>
    </row>
    <row r="197" spans="2:8" x14ac:dyDescent="0.25">
      <c r="B197" s="20">
        <v>17233</v>
      </c>
      <c r="C197" s="20">
        <v>88.92</v>
      </c>
      <c r="D197" s="20">
        <v>181.67</v>
      </c>
      <c r="E197" s="20">
        <v>8069.63</v>
      </c>
      <c r="F197" s="20">
        <v>-9016.7000000000007</v>
      </c>
      <c r="G197" s="20">
        <v>-5329.31</v>
      </c>
      <c r="H197" s="17"/>
    </row>
    <row r="198" spans="2:8" x14ac:dyDescent="0.25">
      <c r="B198" s="20">
        <v>17322</v>
      </c>
      <c r="C198" s="20">
        <v>89.23</v>
      </c>
      <c r="D198" s="20">
        <v>180.08</v>
      </c>
      <c r="E198" s="20">
        <v>8071.06</v>
      </c>
      <c r="F198" s="20">
        <v>-9105.68</v>
      </c>
      <c r="G198" s="20">
        <v>-5330.67</v>
      </c>
      <c r="H198" s="17"/>
    </row>
    <row r="199" spans="2:8" x14ac:dyDescent="0.25">
      <c r="B199" s="20">
        <v>17412</v>
      </c>
      <c r="C199" s="20">
        <v>88.89</v>
      </c>
      <c r="D199" s="20">
        <v>178.39</v>
      </c>
      <c r="E199" s="20">
        <v>8072.54</v>
      </c>
      <c r="F199" s="20">
        <v>-9195.66</v>
      </c>
      <c r="G199" s="20">
        <v>-5329.46</v>
      </c>
      <c r="H199" s="17"/>
    </row>
    <row r="200" spans="2:8" x14ac:dyDescent="0.25">
      <c r="B200" s="20">
        <v>17501</v>
      </c>
      <c r="C200" s="20">
        <v>88.8</v>
      </c>
      <c r="D200" s="20">
        <v>179.47</v>
      </c>
      <c r="E200" s="20">
        <v>8074.34</v>
      </c>
      <c r="F200" s="20">
        <v>-9284.6200000000008</v>
      </c>
      <c r="G200" s="20">
        <v>-5327.8</v>
      </c>
      <c r="H200" s="17"/>
    </row>
    <row r="201" spans="2:8" x14ac:dyDescent="0.25">
      <c r="B201" s="20">
        <v>17591</v>
      </c>
      <c r="C201" s="20">
        <v>88.77</v>
      </c>
      <c r="D201" s="20">
        <v>179.92</v>
      </c>
      <c r="E201" s="20">
        <v>8076.24</v>
      </c>
      <c r="F201" s="20">
        <v>-9374.6</v>
      </c>
      <c r="G201" s="20">
        <v>-5327.32</v>
      </c>
      <c r="H201" s="17"/>
    </row>
    <row r="202" spans="2:8" x14ac:dyDescent="0.25">
      <c r="B202" s="20">
        <v>17681</v>
      </c>
      <c r="C202" s="20">
        <v>87.45</v>
      </c>
      <c r="D202" s="20">
        <v>179.97</v>
      </c>
      <c r="E202" s="20">
        <v>8079.21</v>
      </c>
      <c r="F202" s="20">
        <v>-9464.5499999999993</v>
      </c>
      <c r="G202" s="20">
        <v>-5327.24</v>
      </c>
      <c r="H202" s="17"/>
    </row>
    <row r="203" spans="2:8" x14ac:dyDescent="0.25">
      <c r="B203" s="20">
        <v>17770</v>
      </c>
      <c r="C203" s="20">
        <v>88.4</v>
      </c>
      <c r="D203" s="20">
        <v>180.61</v>
      </c>
      <c r="E203" s="20">
        <v>8082.43</v>
      </c>
      <c r="F203" s="20">
        <v>-9553.49</v>
      </c>
      <c r="G203" s="20">
        <v>-5327.69</v>
      </c>
      <c r="H203" s="17"/>
    </row>
    <row r="204" spans="2:8" x14ac:dyDescent="0.25">
      <c r="B204" s="20">
        <v>17860</v>
      </c>
      <c r="C204" s="20">
        <v>89.11</v>
      </c>
      <c r="D204" s="20">
        <v>180.28</v>
      </c>
      <c r="E204" s="20">
        <v>8084.39</v>
      </c>
      <c r="F204" s="20">
        <v>-9643.4599999999991</v>
      </c>
      <c r="G204" s="20">
        <v>-5328.39</v>
      </c>
      <c r="H204" s="17"/>
    </row>
    <row r="205" spans="2:8" x14ac:dyDescent="0.25">
      <c r="B205" s="20">
        <v>17949</v>
      </c>
      <c r="C205" s="20">
        <v>89.38</v>
      </c>
      <c r="D205" s="20">
        <v>182.21</v>
      </c>
      <c r="E205" s="20">
        <v>8085.56</v>
      </c>
      <c r="F205" s="20">
        <v>-9732.43</v>
      </c>
      <c r="G205" s="20">
        <v>-5330.32</v>
      </c>
      <c r="H205" s="17"/>
    </row>
    <row r="206" spans="2:8" x14ac:dyDescent="0.25">
      <c r="B206" s="20">
        <v>18039</v>
      </c>
      <c r="C206" s="20">
        <v>89.11</v>
      </c>
      <c r="D206" s="20">
        <v>181.83</v>
      </c>
      <c r="E206" s="20">
        <v>8086.75</v>
      </c>
      <c r="F206" s="20">
        <v>-9822.3700000000008</v>
      </c>
      <c r="G206" s="20">
        <v>-5333.49</v>
      </c>
      <c r="H206" s="17"/>
    </row>
    <row r="207" spans="2:8" x14ac:dyDescent="0.25">
      <c r="B207" s="20">
        <v>18128</v>
      </c>
      <c r="C207" s="20">
        <v>89.48</v>
      </c>
      <c r="D207" s="20">
        <v>181.26</v>
      </c>
      <c r="E207" s="20">
        <v>8087.84</v>
      </c>
      <c r="F207" s="20">
        <v>-9911.33</v>
      </c>
      <c r="G207" s="20">
        <v>-5335.89</v>
      </c>
      <c r="H207" s="17"/>
    </row>
    <row r="208" spans="2:8" x14ac:dyDescent="0.25">
      <c r="B208" s="20">
        <v>18218</v>
      </c>
      <c r="C208" s="20">
        <v>89.85</v>
      </c>
      <c r="D208" s="20">
        <v>179.81</v>
      </c>
      <c r="E208" s="20">
        <v>8088.37</v>
      </c>
      <c r="F208" s="20">
        <v>-10001.32</v>
      </c>
      <c r="G208" s="20">
        <v>-5336.73</v>
      </c>
      <c r="H208" s="17"/>
    </row>
    <row r="209" spans="2:8" x14ac:dyDescent="0.25">
      <c r="B209" s="20">
        <v>18308</v>
      </c>
      <c r="C209" s="20">
        <v>90.58</v>
      </c>
      <c r="D209" s="20">
        <v>180.37</v>
      </c>
      <c r="E209" s="20">
        <v>8088.03</v>
      </c>
      <c r="F209" s="20">
        <v>-10091.32</v>
      </c>
      <c r="G209" s="20">
        <v>-5336.87</v>
      </c>
      <c r="H209" s="17"/>
    </row>
    <row r="210" spans="2:8" x14ac:dyDescent="0.25">
      <c r="B210" s="20">
        <v>18398</v>
      </c>
      <c r="C210" s="20">
        <v>90.77</v>
      </c>
      <c r="D210" s="20">
        <v>179.04</v>
      </c>
      <c r="E210" s="20">
        <v>8086.97</v>
      </c>
      <c r="F210" s="20">
        <v>-10181.31</v>
      </c>
      <c r="G210" s="20">
        <v>-5336.41</v>
      </c>
      <c r="H210" s="17"/>
    </row>
    <row r="211" spans="2:8" x14ac:dyDescent="0.25">
      <c r="B211" s="20">
        <v>18487</v>
      </c>
      <c r="C211" s="20">
        <v>91.23</v>
      </c>
      <c r="D211" s="20">
        <v>179.07</v>
      </c>
      <c r="E211" s="20">
        <v>8085.42</v>
      </c>
      <c r="F211" s="20">
        <v>-10270.280000000001</v>
      </c>
      <c r="G211" s="20">
        <v>-5334.94</v>
      </c>
      <c r="H211" s="17"/>
    </row>
    <row r="212" spans="2:8" x14ac:dyDescent="0.25">
      <c r="B212" s="20">
        <v>18576</v>
      </c>
      <c r="C212" s="20">
        <v>89.97</v>
      </c>
      <c r="D212" s="20">
        <v>180.22</v>
      </c>
      <c r="E212" s="20">
        <v>8084.49</v>
      </c>
      <c r="F212" s="20">
        <v>-10359.27</v>
      </c>
      <c r="G212" s="20">
        <v>-5334.39</v>
      </c>
      <c r="H212" s="17"/>
    </row>
    <row r="213" spans="2:8" x14ac:dyDescent="0.25">
      <c r="B213" s="20">
        <v>18666</v>
      </c>
      <c r="C213" s="20">
        <v>88.22</v>
      </c>
      <c r="D213" s="20">
        <v>180.53</v>
      </c>
      <c r="E213" s="20">
        <v>8085.91</v>
      </c>
      <c r="F213" s="20">
        <v>-10449.25</v>
      </c>
      <c r="G213" s="20">
        <v>-5334.98</v>
      </c>
      <c r="H213" s="17"/>
    </row>
    <row r="214" spans="2:8" x14ac:dyDescent="0.25">
      <c r="B214" s="20">
        <v>18755</v>
      </c>
      <c r="C214" s="20">
        <v>90.52</v>
      </c>
      <c r="D214" s="20">
        <v>180.58</v>
      </c>
      <c r="E214" s="20">
        <v>8086.89</v>
      </c>
      <c r="F214" s="20">
        <v>-10538.24</v>
      </c>
      <c r="G214" s="20">
        <v>-5335.84</v>
      </c>
      <c r="H214" s="17"/>
    </row>
    <row r="215" spans="2:8" x14ac:dyDescent="0.25">
      <c r="B215" s="20">
        <v>18846</v>
      </c>
      <c r="C215" s="20">
        <v>87.11</v>
      </c>
      <c r="D215" s="20">
        <v>181.01</v>
      </c>
      <c r="E215" s="20">
        <v>8088.77</v>
      </c>
      <c r="F215" s="20">
        <v>-10629.2</v>
      </c>
      <c r="G215" s="20">
        <v>-5337.1</v>
      </c>
      <c r="H215" s="17"/>
    </row>
    <row r="216" spans="2:8" x14ac:dyDescent="0.25">
      <c r="B216" s="20">
        <v>18936</v>
      </c>
      <c r="C216" s="20">
        <v>87.97</v>
      </c>
      <c r="D216" s="20">
        <v>179.15</v>
      </c>
      <c r="E216" s="20">
        <v>8092.63</v>
      </c>
      <c r="F216" s="20">
        <v>-10719.11</v>
      </c>
      <c r="G216" s="20">
        <v>-5337.23</v>
      </c>
      <c r="H216" s="17"/>
    </row>
    <row r="217" spans="2:8" x14ac:dyDescent="0.25">
      <c r="B217" s="20">
        <v>19026</v>
      </c>
      <c r="C217" s="20">
        <v>87.97</v>
      </c>
      <c r="D217" s="20">
        <v>176.89</v>
      </c>
      <c r="E217" s="20">
        <v>8095.82</v>
      </c>
      <c r="F217" s="20">
        <v>-10808.99</v>
      </c>
      <c r="G217" s="20">
        <v>-5334.12</v>
      </c>
      <c r="H217" s="17"/>
    </row>
    <row r="218" spans="2:8" x14ac:dyDescent="0.25">
      <c r="B218" s="20">
        <v>19115</v>
      </c>
      <c r="C218" s="20">
        <v>87.85</v>
      </c>
      <c r="D218" s="20">
        <v>177.86</v>
      </c>
      <c r="E218" s="20">
        <v>8099.07</v>
      </c>
      <c r="F218" s="20">
        <v>-10897.84</v>
      </c>
      <c r="G218" s="20">
        <v>-5330.05</v>
      </c>
      <c r="H218" s="17"/>
    </row>
    <row r="219" spans="2:8" x14ac:dyDescent="0.25">
      <c r="B219" s="20">
        <v>19204</v>
      </c>
      <c r="C219" s="20">
        <v>87.94</v>
      </c>
      <c r="D219" s="20">
        <v>180.08</v>
      </c>
      <c r="E219" s="20">
        <v>8102.34</v>
      </c>
      <c r="F219" s="20">
        <v>-10986.76</v>
      </c>
      <c r="G219" s="20">
        <v>-5328.45</v>
      </c>
      <c r="H219" s="17"/>
    </row>
    <row r="220" spans="2:8" x14ac:dyDescent="0.25">
      <c r="B220" s="20">
        <v>19294</v>
      </c>
      <c r="C220" s="20">
        <v>89.66</v>
      </c>
      <c r="D220" s="20">
        <v>180.58</v>
      </c>
      <c r="E220" s="20">
        <v>8104.22</v>
      </c>
      <c r="F220" s="20">
        <v>-11076.73</v>
      </c>
      <c r="G220" s="20">
        <v>-5328.97</v>
      </c>
      <c r="H220" s="17"/>
    </row>
    <row r="221" spans="2:8" x14ac:dyDescent="0.25">
      <c r="B221" s="20">
        <v>19383</v>
      </c>
      <c r="C221" s="20">
        <v>89.85</v>
      </c>
      <c r="D221" s="20">
        <v>180.34</v>
      </c>
      <c r="E221" s="20">
        <v>8104.6</v>
      </c>
      <c r="F221" s="20">
        <v>-11165.73</v>
      </c>
      <c r="G221" s="20">
        <v>-5329.68</v>
      </c>
      <c r="H221" s="17"/>
    </row>
    <row r="222" spans="2:8" x14ac:dyDescent="0.25">
      <c r="B222" s="20">
        <v>19473</v>
      </c>
      <c r="C222" s="20">
        <v>90.22</v>
      </c>
      <c r="D222" s="20">
        <v>179.58</v>
      </c>
      <c r="E222" s="20">
        <v>8104.55</v>
      </c>
      <c r="F222" s="20">
        <v>-11255.73</v>
      </c>
      <c r="G222" s="20">
        <v>-5329.62</v>
      </c>
      <c r="H222" s="17"/>
    </row>
    <row r="223" spans="2:8" x14ac:dyDescent="0.25">
      <c r="B223" s="20">
        <v>19562</v>
      </c>
      <c r="C223" s="20">
        <v>90.06</v>
      </c>
      <c r="D223" s="20">
        <v>181.85</v>
      </c>
      <c r="E223" s="20">
        <v>8104.33</v>
      </c>
      <c r="F223" s="20">
        <v>-11344.72</v>
      </c>
      <c r="G223" s="20">
        <v>-5330.73</v>
      </c>
      <c r="H223" s="17"/>
    </row>
    <row r="224" spans="2:8" x14ac:dyDescent="0.25">
      <c r="B224" s="20">
        <v>19652</v>
      </c>
      <c r="C224" s="20">
        <v>89.82</v>
      </c>
      <c r="D224" s="20">
        <v>180.11</v>
      </c>
      <c r="E224" s="20">
        <v>8104.42</v>
      </c>
      <c r="F224" s="20">
        <v>-11434.7</v>
      </c>
      <c r="G224" s="20">
        <v>-5332.27</v>
      </c>
      <c r="H224" s="17"/>
    </row>
    <row r="225" spans="2:8" x14ac:dyDescent="0.25">
      <c r="B225" s="20">
        <v>19742</v>
      </c>
      <c r="C225" s="20">
        <v>89.57</v>
      </c>
      <c r="D225" s="20">
        <v>178.43</v>
      </c>
      <c r="E225" s="20">
        <v>8104.9</v>
      </c>
      <c r="F225" s="20">
        <v>-11524.69</v>
      </c>
      <c r="G225" s="20">
        <v>-5331.12</v>
      </c>
      <c r="H225" s="17"/>
    </row>
    <row r="226" spans="2:8" x14ac:dyDescent="0.25">
      <c r="B226" s="20">
        <v>19831</v>
      </c>
      <c r="C226" s="20">
        <v>89.66</v>
      </c>
      <c r="D226" s="20">
        <v>178.69</v>
      </c>
      <c r="E226" s="20">
        <v>8105.5</v>
      </c>
      <c r="F226" s="20">
        <v>-11613.66</v>
      </c>
      <c r="G226" s="20">
        <v>-5328.89</v>
      </c>
      <c r="H226" s="17"/>
    </row>
    <row r="227" spans="2:8" x14ac:dyDescent="0.25">
      <c r="B227" s="20">
        <v>19920</v>
      </c>
      <c r="C227" s="20">
        <v>89.69</v>
      </c>
      <c r="D227" s="20">
        <v>179.57</v>
      </c>
      <c r="E227" s="20">
        <v>8106</v>
      </c>
      <c r="F227" s="20">
        <v>-11702.65</v>
      </c>
      <c r="G227" s="20">
        <v>-5327.54</v>
      </c>
      <c r="H227" s="17"/>
    </row>
    <row r="228" spans="2:8" x14ac:dyDescent="0.25">
      <c r="B228" s="20">
        <v>20010</v>
      </c>
      <c r="C228" s="20">
        <v>90.52</v>
      </c>
      <c r="D228" s="20">
        <v>180.29</v>
      </c>
      <c r="E228" s="20">
        <v>8105.84</v>
      </c>
      <c r="F228" s="20">
        <v>-11792.64</v>
      </c>
      <c r="G228" s="20">
        <v>-5327.43</v>
      </c>
      <c r="H228" s="17"/>
    </row>
    <row r="229" spans="2:8" x14ac:dyDescent="0.25">
      <c r="B229" s="20">
        <v>20099</v>
      </c>
      <c r="C229" s="20">
        <v>90.71</v>
      </c>
      <c r="D229" s="20">
        <v>179.31</v>
      </c>
      <c r="E229" s="20">
        <v>8104.88</v>
      </c>
      <c r="F229" s="20">
        <v>-11881.64</v>
      </c>
      <c r="G229" s="20">
        <v>-5327.11</v>
      </c>
      <c r="H229" s="17"/>
    </row>
    <row r="230" spans="2:8" x14ac:dyDescent="0.25">
      <c r="B230" s="20">
        <v>20189</v>
      </c>
      <c r="C230" s="20">
        <v>90.58</v>
      </c>
      <c r="D230" s="20">
        <v>178.25</v>
      </c>
      <c r="E230" s="20">
        <v>8103.87</v>
      </c>
      <c r="F230" s="20">
        <v>-11971.61</v>
      </c>
      <c r="G230" s="20">
        <v>-5325.2</v>
      </c>
      <c r="H230" s="17"/>
    </row>
    <row r="231" spans="2:8" x14ac:dyDescent="0.25">
      <c r="B231" s="20">
        <v>20278</v>
      </c>
      <c r="C231" s="20">
        <v>90.52</v>
      </c>
      <c r="D231" s="20">
        <v>178.12</v>
      </c>
      <c r="E231" s="20">
        <v>8103.02</v>
      </c>
      <c r="F231" s="20">
        <v>-12060.56</v>
      </c>
      <c r="G231" s="20">
        <v>-5322.38</v>
      </c>
      <c r="H231" s="17"/>
    </row>
    <row r="232" spans="2:8" x14ac:dyDescent="0.25">
      <c r="B232" s="20">
        <v>20367</v>
      </c>
      <c r="C232" s="20">
        <v>89.51</v>
      </c>
      <c r="D232" s="20">
        <v>178.54</v>
      </c>
      <c r="E232" s="20">
        <v>8102.99</v>
      </c>
      <c r="F232" s="20">
        <v>-12149.52</v>
      </c>
      <c r="G232" s="20">
        <v>-5319.79</v>
      </c>
      <c r="H232" s="17"/>
    </row>
    <row r="233" spans="2:8" x14ac:dyDescent="0.25">
      <c r="B233" s="20">
        <v>20457</v>
      </c>
      <c r="C233" s="20">
        <v>91.51</v>
      </c>
      <c r="D233" s="20">
        <v>179.5</v>
      </c>
      <c r="E233" s="20">
        <v>8102.19</v>
      </c>
      <c r="F233" s="20">
        <v>-12239.5</v>
      </c>
      <c r="G233" s="20">
        <v>-5318.25</v>
      </c>
      <c r="H233" s="17"/>
    </row>
    <row r="234" spans="2:8" x14ac:dyDescent="0.25">
      <c r="B234" s="20">
        <v>20534</v>
      </c>
      <c r="C234" s="20">
        <v>90.43</v>
      </c>
      <c r="D234" s="20">
        <v>178.53</v>
      </c>
      <c r="E234" s="20">
        <v>8100.89</v>
      </c>
      <c r="F234" s="20">
        <v>-12316.47</v>
      </c>
      <c r="G234" s="20">
        <v>-5316.92</v>
      </c>
      <c r="H234" s="17"/>
    </row>
    <row r="235" spans="2:8" x14ac:dyDescent="0.25">
      <c r="B235" s="20">
        <v>20558</v>
      </c>
      <c r="C235" s="20">
        <v>90.43</v>
      </c>
      <c r="D235" s="20">
        <v>178.53</v>
      </c>
      <c r="E235" s="20">
        <v>8100.71</v>
      </c>
      <c r="F235" s="20">
        <v>-12340.47</v>
      </c>
      <c r="G235" s="20">
        <v>-5316.31</v>
      </c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2019-12-02T15:34:18Z</dcterms:modified>
</cp:coreProperties>
</file>