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BA02C3BC-5E41-4B8B-B6E9-5751D2001216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<sst xmlns="http://schemas.openxmlformats.org/spreadsheetml/2006/main" count="42" uniqueCount="38">
  <si>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</si>
  <si>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</si>
  <si>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</si>
  <si>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</si>
  <si>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</si>
  <si>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</si>
  <si>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</si>
  <si>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</si>
  <si>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</si>
  <si>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</si>
  <si>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</si>
  <si>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</si>
  <si>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</si>
  <si>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</si>
  <si>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</si>
  <si>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</si>
  <si>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</si>
  <si>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</si>
  <si>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</si>
  <si>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</si>
  <si>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</si>
  <si>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</si>
  <si>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</si>
  <si>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</si>
  <si>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</si>
  <si>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</si>
  <si>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</si>
  <si>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</si>
  <si>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</si>
  <si>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</si>
  <si>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</si>
  <si>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</si>
  <si>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</si>
  <si>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</si>
  <si>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</si>
  <si>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</si>
  <si>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</si>
  <si>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543-19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</si>
</sst>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2.6</v>
      </c>
      <c r="D5" s="17">
        <v>211.39</v>
      </c>
      <c r="E5" s="17">
        <v>199.98</v>
      </c>
      <c r="F5" s="17">
        <v>-1.26</v>
      </c>
      <c r="G5" s="17">
        <v>-0.77</v>
      </c>
      <c r="H5"/>
    </row>
    <row r="6" spans="1:8" ht="15" thickBot="1" x14ac:dyDescent="0.35">
      <c r="A6" s="1" t="s">
        <v>9</v>
      </c>
      <c r="B6" s="17">
        <v>300</v>
      </c>
      <c r="C6" s="17">
        <v>6.6</v>
      </c>
      <c r="D6" s="17">
        <v>211.39</v>
      </c>
      <c r="E6" s="17">
        <v>299.64</v>
      </c>
      <c r="F6" s="17">
        <v>-8.1</v>
      </c>
      <c r="G6" s="17">
        <v>-4.9400000000000004</v>
      </c>
      <c r="H6"/>
    </row>
    <row r="7" spans="1:8" ht="15" thickBot="1" x14ac:dyDescent="0.35">
      <c r="A7" s="4" t="s">
        <v>37</v>
      </c>
      <c r="B7" s="17">
        <v>400</v>
      </c>
      <c r="C7" s="17">
        <v>10.6</v>
      </c>
      <c r="D7" s="17">
        <v>211.39</v>
      </c>
      <c r="E7" s="17">
        <v>398.49</v>
      </c>
      <c r="F7" s="17">
        <v>-20.87</v>
      </c>
      <c r="G7" s="17">
        <v>-12.73</v>
      </c>
      <c r="H7"/>
    </row>
    <row r="8" spans="1:8" ht="15" thickBot="1" x14ac:dyDescent="0.35">
      <c r="A8" s="1" t="s">
        <v>12</v>
      </c>
      <c r="B8" s="17">
        <v>500</v>
      </c>
      <c r="C8" s="17">
        <v>14.6</v>
      </c>
      <c r="D8" s="17">
        <v>211.39</v>
      </c>
      <c r="E8" s="17">
        <v>496.06</v>
      </c>
      <c r="F8" s="17">
        <v>-39.49</v>
      </c>
      <c r="G8" s="17">
        <v>-24.09</v>
      </c>
      <c r="H8"/>
    </row>
    <row r="9" spans="1:8" ht="15" thickBot="1" x14ac:dyDescent="0.35">
      <c r="A9" s="4"/>
      <c r="B9" s="17">
        <v>600</v>
      </c>
      <c r="C9" s="17">
        <v>18.600000000000001</v>
      </c>
      <c r="D9" s="17">
        <v>211.39</v>
      </c>
      <c r="E9" s="17">
        <v>591.88</v>
      </c>
      <c r="F9" s="17">
        <v>-63.87</v>
      </c>
      <c r="G9" s="17">
        <v>-38.97</v>
      </c>
      <c r="H9"/>
    </row>
    <row r="10" spans="1:8" ht="15" thickBot="1" x14ac:dyDescent="0.35">
      <c r="A10" s="2" t="s">
        <v>11</v>
      </c>
      <c r="B10" s="17">
        <v>700</v>
      </c>
      <c r="C10" s="17">
        <v>22.6</v>
      </c>
      <c r="D10" s="17">
        <v>211.39</v>
      </c>
      <c r="E10" s="17">
        <v>685.46</v>
      </c>
      <c r="F10" s="17">
        <v>-93.9</v>
      </c>
      <c r="G10" s="17">
        <v>-57.29</v>
      </c>
      <c r="H10"/>
    </row>
    <row r="11" spans="1:8" ht="15" thickBot="1" x14ac:dyDescent="0.35">
      <c r="A11" s="8" t="s">
        <v>36</v>
      </c>
      <c r="B11" s="17">
        <v>800</v>
      </c>
      <c r="C11" s="17">
        <v>26.6</v>
      </c>
      <c r="D11" s="17">
        <v>211.39</v>
      </c>
      <c r="E11" s="17">
        <v>776.37</v>
      </c>
      <c r="F11" s="17">
        <v>-129.43</v>
      </c>
      <c r="G11" s="17">
        <v>-78.959999999999994</v>
      </c>
      <c r="H11"/>
    </row>
    <row r="12" spans="1:8" ht="15" thickBot="1" x14ac:dyDescent="0.35">
      <c r="A12" s="2" t="s">
        <v>10</v>
      </c>
      <c r="B12" s="17">
        <v>900</v>
      </c>
      <c r="C12" s="17">
        <v>30.6</v>
      </c>
      <c r="D12" s="17">
        <v>211.39</v>
      </c>
      <c r="E12" s="17">
        <v>864.15</v>
      </c>
      <c r="F12" s="17">
        <v>-170.28</v>
      </c>
      <c r="G12" s="17">
        <v>-103.89</v>
      </c>
      <c r="H12"/>
    </row>
    <row r="13" spans="1:8" ht="15" thickBot="1" x14ac:dyDescent="0.35">
      <c r="A13" s="7" t="s">
        <v>35</v>
      </c>
      <c r="B13" s="17">
        <v>1000</v>
      </c>
      <c r="C13" s="17">
        <v>34.6</v>
      </c>
      <c r="D13" s="17">
        <v>211.39</v>
      </c>
      <c r="E13" s="17">
        <v>948.38</v>
      </c>
      <c r="F13" s="17">
        <v>-216.27</v>
      </c>
      <c r="G13" s="17">
        <v>-131.94</v>
      </c>
      <c r="H13"/>
    </row>
    <row r="14" spans="1:8" ht="15" thickBot="1" x14ac:dyDescent="0.35">
      <c r="A14" s="2" t="s">
        <v>29</v>
      </c>
      <c r="B14" s="17">
        <v>1077.8599999999999</v>
      </c>
      <c r="C14" s="17">
        <v>37.71</v>
      </c>
      <c r="D14" s="17">
        <v>211.39</v>
      </c>
      <c r="E14" s="17">
        <v>1011.23</v>
      </c>
      <c r="F14" s="17">
        <v>-255.48</v>
      </c>
      <c r="G14" s="17">
        <v>-155.86000000000001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37.71</v>
      </c>
      <c r="D15" s="17">
        <v>211.39</v>
      </c>
      <c r="E15" s="17">
        <v>1028.75</v>
      </c>
      <c r="F15" s="17">
        <v>-267.04000000000002</v>
      </c>
      <c r="G15" s="17">
        <v>-162.91999999999999</v>
      </c>
      <c r="H15"/>
    </row>
    <row r="16" spans="1:8" ht="15" thickBot="1" x14ac:dyDescent="0.35">
      <c r="A16" s="2" t="s">
        <v>13</v>
      </c>
      <c r="B16" s="17">
        <v>1200</v>
      </c>
      <c r="C16" s="17">
        <v>37.71</v>
      </c>
      <c r="D16" s="17">
        <v>211.39</v>
      </c>
      <c r="E16" s="17">
        <v>1107.8499999999999</v>
      </c>
      <c r="F16" s="17">
        <v>-319.26</v>
      </c>
      <c r="G16" s="17">
        <v>-194.78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37.71</v>
      </c>
      <c r="D17" s="17">
        <v>211.39</v>
      </c>
      <c r="E17" s="17">
        <v>1186.96</v>
      </c>
      <c r="F17" s="17">
        <v>-371.48</v>
      </c>
      <c r="G17" s="17">
        <v>-226.64</v>
      </c>
      <c r="H17"/>
    </row>
    <row r="18" spans="1:8" ht="15" thickBot="1" x14ac:dyDescent="0.35">
      <c r="A18" s="2" t="s">
        <v>15</v>
      </c>
      <c r="B18" s="17">
        <v>1400</v>
      </c>
      <c r="C18" s="17">
        <v>37.71</v>
      </c>
      <c r="D18" s="17">
        <v>211.39</v>
      </c>
      <c r="E18" s="17">
        <v>1266.07</v>
      </c>
      <c r="F18" s="17">
        <v>-423.71</v>
      </c>
      <c r="G18" s="17">
        <v>-258.49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37.71</v>
      </c>
      <c r="D19" s="17">
        <v>211.39</v>
      </c>
      <c r="E19" s="17">
        <v>1345.17</v>
      </c>
      <c r="F19" s="17">
        <v>-475.93</v>
      </c>
      <c r="G19" s="17">
        <v>-290.35000000000002</v>
      </c>
      <c r="H19"/>
    </row>
    <row r="20" spans="1:8" x14ac:dyDescent="0.3">
      <c r="B20" s="17">
        <v>1600</v>
      </c>
      <c r="C20" s="17">
        <v>37.71</v>
      </c>
      <c r="D20" s="17">
        <v>211.39</v>
      </c>
      <c r="E20" s="17">
        <v>1424.28</v>
      </c>
      <c r="F20" s="17">
        <v>-528.15</v>
      </c>
      <c r="G20" s="17">
        <v>-322.20999999999998</v>
      </c>
      <c r="H20"/>
    </row>
    <row r="21" spans="1:8" x14ac:dyDescent="0.3">
      <c r="B21" s="17">
        <v>1700</v>
      </c>
      <c r="C21" s="17">
        <v>37.71</v>
      </c>
      <c r="D21" s="17">
        <v>211.39</v>
      </c>
      <c r="E21" s="17">
        <v>1503.39</v>
      </c>
      <c r="F21" s="17">
        <v>-580.37</v>
      </c>
      <c r="G21" s="17">
        <v>-354.07</v>
      </c>
      <c r="H21"/>
    </row>
    <row r="22" spans="1:8" x14ac:dyDescent="0.3">
      <c r="B22" s="17">
        <v>1800</v>
      </c>
      <c r="C22" s="17">
        <v>37.71</v>
      </c>
      <c r="D22" s="17">
        <v>211.39</v>
      </c>
      <c r="E22" s="17">
        <v>1582.5</v>
      </c>
      <c r="F22" s="17">
        <v>-632.59</v>
      </c>
      <c r="G22" s="17">
        <v>-385.93</v>
      </c>
      <c r="H22"/>
    </row>
    <row r="23" spans="1:8" x14ac:dyDescent="0.3">
      <c r="B23" s="17">
        <v>1900</v>
      </c>
      <c r="C23" s="17">
        <v>37.71</v>
      </c>
      <c r="D23" s="17">
        <v>211.39</v>
      </c>
      <c r="E23" s="17">
        <v>1661.6</v>
      </c>
      <c r="F23" s="17">
        <v>-684.81</v>
      </c>
      <c r="G23" s="17">
        <v>-417.79</v>
      </c>
      <c r="H23"/>
    </row>
    <row r="24" spans="1:8" x14ac:dyDescent="0.3">
      <c r="B24" s="17">
        <v>2000</v>
      </c>
      <c r="C24" s="17">
        <v>37.71</v>
      </c>
      <c r="D24" s="17">
        <v>211.39</v>
      </c>
      <c r="E24" s="17">
        <v>1740.71</v>
      </c>
      <c r="F24" s="17">
        <v>-737.03</v>
      </c>
      <c r="G24" s="17">
        <v>-449.65</v>
      </c>
      <c r="H24"/>
    </row>
    <row r="25" spans="1:8" x14ac:dyDescent="0.3">
      <c r="B25" s="17">
        <v>2100</v>
      </c>
      <c r="C25" s="17">
        <v>37.71</v>
      </c>
      <c r="D25" s="17">
        <v>211.39</v>
      </c>
      <c r="E25" s="17">
        <v>1819.82</v>
      </c>
      <c r="F25" s="17">
        <v>-789.26</v>
      </c>
      <c r="G25" s="17">
        <v>-481.51</v>
      </c>
      <c r="H25"/>
    </row>
    <row r="26" spans="1:8" x14ac:dyDescent="0.3">
      <c r="B26" s="17">
        <v>2200</v>
      </c>
      <c r="C26" s="17">
        <v>37.71</v>
      </c>
      <c r="D26" s="17">
        <v>211.39</v>
      </c>
      <c r="E26" s="17">
        <v>1898.92</v>
      </c>
      <c r="F26" s="17">
        <v>-841.48</v>
      </c>
      <c r="G26" s="17">
        <v>-513.37</v>
      </c>
      <c r="H26"/>
    </row>
    <row r="27" spans="1:8" x14ac:dyDescent="0.3">
      <c r="B27" s="17">
        <v>2300</v>
      </c>
      <c r="C27" s="17">
        <v>37.71</v>
      </c>
      <c r="D27" s="17">
        <v>211.39</v>
      </c>
      <c r="E27" s="17">
        <v>1978.03</v>
      </c>
      <c r="F27" s="17">
        <v>-893.7</v>
      </c>
      <c r="G27" s="17">
        <v>-545.23</v>
      </c>
      <c r="H27"/>
    </row>
    <row r="28" spans="1:8" x14ac:dyDescent="0.3">
      <c r="B28" s="17">
        <v>2400</v>
      </c>
      <c r="C28" s="17">
        <v>37.71</v>
      </c>
      <c r="D28" s="17">
        <v>211.39</v>
      </c>
      <c r="E28" s="17">
        <v>2057.14</v>
      </c>
      <c r="F28" s="17">
        <v>-945.92</v>
      </c>
      <c r="G28" s="17">
        <v>-577.09</v>
      </c>
      <c r="H28"/>
    </row>
    <row r="29" spans="1:8" x14ac:dyDescent="0.3">
      <c r="B29" s="17">
        <v>2500</v>
      </c>
      <c r="C29" s="17">
        <v>37.71</v>
      </c>
      <c r="D29" s="17">
        <v>211.39</v>
      </c>
      <c r="E29" s="17">
        <v>2136.2399999999998</v>
      </c>
      <c r="F29" s="17">
        <v>-998.14</v>
      </c>
      <c r="G29" s="17">
        <v>-608.95000000000005</v>
      </c>
      <c r="H29"/>
    </row>
    <row r="30" spans="1:8" x14ac:dyDescent="0.3">
      <c r="B30" s="17">
        <v>2600</v>
      </c>
      <c r="C30" s="17">
        <v>37.71</v>
      </c>
      <c r="D30" s="17">
        <v>211.39</v>
      </c>
      <c r="E30" s="17">
        <v>2215.35</v>
      </c>
      <c r="F30" s="17">
        <v>-1050.3599999999999</v>
      </c>
      <c r="G30" s="17">
        <v>-640.80999999999995</v>
      </c>
      <c r="H30"/>
    </row>
    <row r="31" spans="1:8" x14ac:dyDescent="0.3">
      <c r="B31" s="17">
        <v>2700</v>
      </c>
      <c r="C31" s="17">
        <v>37.71</v>
      </c>
      <c r="D31" s="17">
        <v>211.39</v>
      </c>
      <c r="E31" s="17">
        <v>2294.46</v>
      </c>
      <c r="F31" s="17">
        <v>-1102.58</v>
      </c>
      <c r="G31" s="17">
        <v>-672.67</v>
      </c>
      <c r="H31"/>
    </row>
    <row r="32" spans="1:8" x14ac:dyDescent="0.3">
      <c r="B32" s="17">
        <v>2800</v>
      </c>
      <c r="C32" s="17">
        <v>37.71</v>
      </c>
      <c r="D32" s="17">
        <v>211.39</v>
      </c>
      <c r="E32" s="17">
        <v>2373.56</v>
      </c>
      <c r="F32" s="17">
        <v>-1154.81</v>
      </c>
      <c r="G32" s="17">
        <v>-704.53</v>
      </c>
      <c r="H32"/>
    </row>
    <row r="33" spans="2:8" x14ac:dyDescent="0.3">
      <c r="B33" s="17">
        <v>2900</v>
      </c>
      <c r="C33" s="17">
        <v>37.71</v>
      </c>
      <c r="D33" s="17">
        <v>211.39</v>
      </c>
      <c r="E33" s="17">
        <v>2452.67</v>
      </c>
      <c r="F33" s="17">
        <v>-1207.03</v>
      </c>
      <c r="G33" s="17">
        <v>-736.39</v>
      </c>
      <c r="H33"/>
    </row>
    <row r="34" spans="2:8" x14ac:dyDescent="0.3">
      <c r="B34" s="17">
        <v>3000</v>
      </c>
      <c r="C34" s="17">
        <v>37.71</v>
      </c>
      <c r="D34" s="17">
        <v>211.39</v>
      </c>
      <c r="E34" s="17">
        <v>2531.7800000000002</v>
      </c>
      <c r="F34" s="17">
        <v>-1259.25</v>
      </c>
      <c r="G34" s="17">
        <v>-768.24</v>
      </c>
      <c r="H34"/>
    </row>
    <row r="35" spans="2:8" x14ac:dyDescent="0.3">
      <c r="B35" s="17">
        <v>3100</v>
      </c>
      <c r="C35" s="17">
        <v>37.71</v>
      </c>
      <c r="D35" s="17">
        <v>211.39</v>
      </c>
      <c r="E35" s="17">
        <v>2610.88</v>
      </c>
      <c r="F35" s="17">
        <v>-1311.47</v>
      </c>
      <c r="G35" s="17">
        <v>-800.1</v>
      </c>
      <c r="H35"/>
    </row>
    <row r="36" spans="2:8" x14ac:dyDescent="0.3">
      <c r="B36" s="17">
        <v>3200</v>
      </c>
      <c r="C36" s="17">
        <v>37.71</v>
      </c>
      <c r="D36" s="17">
        <v>211.39</v>
      </c>
      <c r="E36" s="17">
        <v>2689.99</v>
      </c>
      <c r="F36" s="17">
        <v>-1363.69</v>
      </c>
      <c r="G36" s="17">
        <v>-831.96</v>
      </c>
      <c r="H36"/>
    </row>
    <row r="37" spans="2:8" x14ac:dyDescent="0.3">
      <c r="B37" s="17">
        <v>3300</v>
      </c>
      <c r="C37" s="17">
        <v>37.71</v>
      </c>
      <c r="D37" s="17">
        <v>211.39</v>
      </c>
      <c r="E37" s="17">
        <v>2769.1</v>
      </c>
      <c r="F37" s="17">
        <v>-1415.91</v>
      </c>
      <c r="G37" s="17">
        <v>-863.82</v>
      </c>
      <c r="H37"/>
    </row>
    <row r="38" spans="2:8" x14ac:dyDescent="0.3">
      <c r="B38" s="17">
        <v>3400</v>
      </c>
      <c r="C38" s="17">
        <v>37.71</v>
      </c>
      <c r="D38" s="17">
        <v>211.39</v>
      </c>
      <c r="E38" s="17">
        <v>2848.21</v>
      </c>
      <c r="F38" s="17">
        <v>-1468.13</v>
      </c>
      <c r="G38" s="17">
        <v>-895.68</v>
      </c>
      <c r="H38"/>
    </row>
    <row r="39" spans="2:8" x14ac:dyDescent="0.3">
      <c r="B39" s="17">
        <v>3500</v>
      </c>
      <c r="C39" s="17">
        <v>37.71</v>
      </c>
      <c r="D39" s="17">
        <v>211.39</v>
      </c>
      <c r="E39" s="17">
        <v>2927.31</v>
      </c>
      <c r="F39" s="17">
        <v>-1520.36</v>
      </c>
      <c r="G39" s="17">
        <v>-927.54</v>
      </c>
      <c r="H39"/>
    </row>
    <row r="40" spans="2:8" x14ac:dyDescent="0.3">
      <c r="B40" s="17">
        <v>3600</v>
      </c>
      <c r="C40" s="17">
        <v>37.71</v>
      </c>
      <c r="D40" s="17">
        <v>211.39</v>
      </c>
      <c r="E40" s="17">
        <v>3006.42</v>
      </c>
      <c r="F40" s="17">
        <v>-1572.58</v>
      </c>
      <c r="G40" s="17">
        <v>-959.4</v>
      </c>
      <c r="H40"/>
    </row>
    <row r="41" spans="2:8" x14ac:dyDescent="0.3">
      <c r="B41" s="17">
        <v>3700</v>
      </c>
      <c r="C41" s="17">
        <v>37.71</v>
      </c>
      <c r="D41" s="17">
        <v>211.39</v>
      </c>
      <c r="E41" s="17">
        <v>3085.53</v>
      </c>
      <c r="F41" s="17">
        <v>-1624.8</v>
      </c>
      <c r="G41" s="17">
        <v>-991.26</v>
      </c>
      <c r="H41"/>
    </row>
    <row r="42" spans="2:8" x14ac:dyDescent="0.3">
      <c r="B42" s="17">
        <v>3741.72</v>
      </c>
      <c r="C42" s="17">
        <v>37.71</v>
      </c>
      <c r="D42" s="17">
        <v>211.39</v>
      </c>
      <c r="E42" s="17">
        <v>3118.53</v>
      </c>
      <c r="F42" s="17">
        <v>-1646.59</v>
      </c>
      <c r="G42" s="17">
        <v>-1004.55</v>
      </c>
      <c r="H42"/>
    </row>
    <row r="43" spans="2:8" x14ac:dyDescent="0.3">
      <c r="B43" s="17">
        <v>3800</v>
      </c>
      <c r="C43" s="17">
        <v>36.549999999999997</v>
      </c>
      <c r="D43" s="17">
        <v>211.39</v>
      </c>
      <c r="E43" s="17">
        <v>3164.99</v>
      </c>
      <c r="F43" s="17">
        <v>-1676.62</v>
      </c>
      <c r="G43" s="17">
        <v>-1022.87</v>
      </c>
      <c r="H43"/>
    </row>
    <row r="44" spans="2:8" x14ac:dyDescent="0.3">
      <c r="B44" s="17">
        <v>3900</v>
      </c>
      <c r="C44" s="17">
        <v>34.549999999999997</v>
      </c>
      <c r="D44" s="17">
        <v>211.39</v>
      </c>
      <c r="E44" s="17">
        <v>3246.35</v>
      </c>
      <c r="F44" s="17">
        <v>-1726.25</v>
      </c>
      <c r="G44" s="17">
        <v>-1053.1500000000001</v>
      </c>
      <c r="H44"/>
    </row>
    <row r="45" spans="2:8" x14ac:dyDescent="0.3">
      <c r="B45" s="17">
        <v>4000</v>
      </c>
      <c r="C45" s="17">
        <v>32.549999999999997</v>
      </c>
      <c r="D45" s="17">
        <v>211.39</v>
      </c>
      <c r="E45" s="17">
        <v>3329.69</v>
      </c>
      <c r="F45" s="17">
        <v>-1773.42</v>
      </c>
      <c r="G45" s="17">
        <v>-1081.93</v>
      </c>
      <c r="H45"/>
    </row>
    <row r="46" spans="2:8" x14ac:dyDescent="0.3">
      <c r="B46" s="17">
        <v>4100</v>
      </c>
      <c r="C46" s="17">
        <v>30.55</v>
      </c>
      <c r="D46" s="17">
        <v>211.39</v>
      </c>
      <c r="E46" s="17">
        <v>3414.9</v>
      </c>
      <c r="F46" s="17">
        <v>-1818.09</v>
      </c>
      <c r="G46" s="17">
        <v>-1109.18</v>
      </c>
      <c r="H46"/>
    </row>
    <row r="47" spans="2:8" x14ac:dyDescent="0.3">
      <c r="B47" s="17">
        <v>4200</v>
      </c>
      <c r="C47" s="17">
        <v>28.55</v>
      </c>
      <c r="D47" s="17">
        <v>211.39</v>
      </c>
      <c r="E47" s="17">
        <v>3501.89</v>
      </c>
      <c r="F47" s="17">
        <v>-1860.19</v>
      </c>
      <c r="G47" s="17">
        <v>-1134.8699999999999</v>
      </c>
      <c r="H47"/>
    </row>
    <row r="48" spans="2:8" x14ac:dyDescent="0.3">
      <c r="B48" s="17">
        <v>4300</v>
      </c>
      <c r="C48" s="17">
        <v>26.55</v>
      </c>
      <c r="D48" s="17">
        <v>211.39</v>
      </c>
      <c r="E48" s="17">
        <v>3590.55</v>
      </c>
      <c r="F48" s="17">
        <v>-1899.67</v>
      </c>
      <c r="G48" s="17">
        <v>-1158.95</v>
      </c>
      <c r="H48"/>
    </row>
    <row r="49" spans="2:8" x14ac:dyDescent="0.3">
      <c r="B49" s="17">
        <v>4400</v>
      </c>
      <c r="C49" s="17">
        <v>24.55</v>
      </c>
      <c r="D49" s="17">
        <v>211.39</v>
      </c>
      <c r="E49" s="17">
        <v>3680.77</v>
      </c>
      <c r="F49" s="17">
        <v>-1936.48</v>
      </c>
      <c r="G49" s="17">
        <v>-1181.4100000000001</v>
      </c>
      <c r="H49"/>
    </row>
    <row r="50" spans="2:8" x14ac:dyDescent="0.3">
      <c r="B50" s="17">
        <v>4500</v>
      </c>
      <c r="C50" s="17">
        <v>22.55</v>
      </c>
      <c r="D50" s="17">
        <v>211.39</v>
      </c>
      <c r="E50" s="17">
        <v>3772.43</v>
      </c>
      <c r="F50" s="17">
        <v>-1970.59</v>
      </c>
      <c r="G50" s="17">
        <v>-1202.22</v>
      </c>
      <c r="H50"/>
    </row>
    <row r="51" spans="2:8" x14ac:dyDescent="0.3">
      <c r="B51" s="17">
        <v>4600</v>
      </c>
      <c r="C51" s="17">
        <v>20.55</v>
      </c>
      <c r="D51" s="17">
        <v>211.39</v>
      </c>
      <c r="E51" s="17">
        <v>3865.44</v>
      </c>
      <c r="F51" s="17">
        <v>-2001.94</v>
      </c>
      <c r="G51" s="17">
        <v>-1221.3499999999999</v>
      </c>
      <c r="H51"/>
    </row>
    <row r="52" spans="2:8" x14ac:dyDescent="0.3">
      <c r="B52" s="17">
        <v>4700</v>
      </c>
      <c r="C52" s="17">
        <v>18.55</v>
      </c>
      <c r="D52" s="17">
        <v>211.39</v>
      </c>
      <c r="E52" s="17">
        <v>3959.67</v>
      </c>
      <c r="F52" s="17">
        <v>-2030.5</v>
      </c>
      <c r="G52" s="17">
        <v>-1238.77</v>
      </c>
      <c r="H52"/>
    </row>
    <row r="53" spans="2:8" x14ac:dyDescent="0.3">
      <c r="B53" s="17">
        <v>4800</v>
      </c>
      <c r="C53" s="17">
        <v>16.55</v>
      </c>
      <c r="D53" s="17">
        <v>211.39</v>
      </c>
      <c r="E53" s="17">
        <v>4055.01</v>
      </c>
      <c r="F53" s="17">
        <v>-2056.2399999999998</v>
      </c>
      <c r="G53" s="17">
        <v>-1254.48</v>
      </c>
      <c r="H53"/>
    </row>
    <row r="54" spans="2:8" x14ac:dyDescent="0.3">
      <c r="B54" s="17">
        <v>4900</v>
      </c>
      <c r="C54" s="17">
        <v>14.55</v>
      </c>
      <c r="D54" s="17">
        <v>211.39</v>
      </c>
      <c r="E54" s="17">
        <v>4151.3500000000004</v>
      </c>
      <c r="F54" s="17">
        <v>-2079.13</v>
      </c>
      <c r="G54" s="17">
        <v>-1268.44</v>
      </c>
      <c r="H54"/>
    </row>
    <row r="55" spans="2:8" x14ac:dyDescent="0.3">
      <c r="B55" s="17">
        <v>5000</v>
      </c>
      <c r="C55" s="17">
        <v>12.55</v>
      </c>
      <c r="D55" s="17">
        <v>211.39</v>
      </c>
      <c r="E55" s="17">
        <v>4248.5600000000004</v>
      </c>
      <c r="F55" s="17">
        <v>-2099.12</v>
      </c>
      <c r="G55" s="17">
        <v>-1280.6400000000001</v>
      </c>
      <c r="H55"/>
    </row>
    <row r="56" spans="2:8" x14ac:dyDescent="0.3">
      <c r="B56" s="17">
        <v>5100</v>
      </c>
      <c r="C56" s="17">
        <v>10.55</v>
      </c>
      <c r="D56" s="17">
        <v>211.39</v>
      </c>
      <c r="E56" s="17">
        <v>4346.53</v>
      </c>
      <c r="F56" s="17">
        <v>-2116.21</v>
      </c>
      <c r="G56" s="17">
        <v>-1291.06</v>
      </c>
      <c r="H56"/>
    </row>
    <row r="57" spans="2:8" x14ac:dyDescent="0.3">
      <c r="B57" s="17">
        <v>5200</v>
      </c>
      <c r="C57" s="17">
        <v>8.5500000000000007</v>
      </c>
      <c r="D57" s="17">
        <v>211.39</v>
      </c>
      <c r="E57" s="17">
        <v>4445.1400000000003</v>
      </c>
      <c r="F57" s="17">
        <v>-2130.38</v>
      </c>
      <c r="G57" s="17">
        <v>-1299.7</v>
      </c>
      <c r="H57"/>
    </row>
    <row r="58" spans="2:8" x14ac:dyDescent="0.3">
      <c r="B58" s="17">
        <v>5300</v>
      </c>
      <c r="C58" s="17">
        <v>6.55</v>
      </c>
      <c r="D58" s="17">
        <v>211.39</v>
      </c>
      <c r="E58" s="17">
        <v>4544.2700000000004</v>
      </c>
      <c r="F58" s="17">
        <v>-2141.59</v>
      </c>
      <c r="G58" s="17">
        <v>-1306.54</v>
      </c>
      <c r="H58"/>
    </row>
    <row r="59" spans="2:8" x14ac:dyDescent="0.3">
      <c r="B59" s="17">
        <v>5400</v>
      </c>
      <c r="C59" s="17">
        <v>4.55</v>
      </c>
      <c r="D59" s="17">
        <v>211.39</v>
      </c>
      <c r="E59" s="17">
        <v>4643.79</v>
      </c>
      <c r="F59" s="17">
        <v>-2149.84</v>
      </c>
      <c r="G59" s="17">
        <v>-1311.58</v>
      </c>
      <c r="H59"/>
    </row>
    <row r="60" spans="2:8" x14ac:dyDescent="0.3">
      <c r="B60" s="17">
        <v>5500</v>
      </c>
      <c r="C60" s="17">
        <v>2.5499999999999998</v>
      </c>
      <c r="D60" s="17">
        <v>211.39</v>
      </c>
      <c r="E60" s="17">
        <v>4743.6000000000004</v>
      </c>
      <c r="F60" s="17">
        <v>-2155.13</v>
      </c>
      <c r="G60" s="17">
        <v>-1314.8</v>
      </c>
      <c r="H60"/>
    </row>
    <row r="61" spans="2:8" x14ac:dyDescent="0.3">
      <c r="B61" s="17">
        <v>5600</v>
      </c>
      <c r="C61" s="17">
        <v>0.55000000000000004</v>
      </c>
      <c r="D61" s="17">
        <v>211.39</v>
      </c>
      <c r="E61" s="17">
        <v>4843.55</v>
      </c>
      <c r="F61" s="17">
        <v>-2157.44</v>
      </c>
      <c r="G61" s="17">
        <v>-1316.21</v>
      </c>
      <c r="H61"/>
    </row>
    <row r="62" spans="2:8" x14ac:dyDescent="0.3">
      <c r="B62" s="17">
        <v>5627.45</v>
      </c>
      <c r="C62" s="17">
        <v>0</v>
      </c>
      <c r="D62" s="17">
        <v>0</v>
      </c>
      <c r="E62" s="17">
        <v>4871</v>
      </c>
      <c r="F62" s="17">
        <v>-2157.5500000000002</v>
      </c>
      <c r="G62" s="17">
        <v>-1316.28</v>
      </c>
      <c r="H62"/>
    </row>
    <row r="63" spans="2:8" x14ac:dyDescent="0.3">
      <c r="B63" s="17">
        <v>5700</v>
      </c>
      <c r="C63" s="17">
        <v>0</v>
      </c>
      <c r="D63" s="17">
        <v>0</v>
      </c>
      <c r="E63" s="17">
        <v>4943.55</v>
      </c>
      <c r="F63" s="17">
        <v>-2157.5500000000002</v>
      </c>
      <c r="G63" s="17">
        <v>-1316.28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5043.55</v>
      </c>
      <c r="F64" s="17">
        <v>-2157.5500000000002</v>
      </c>
      <c r="G64" s="17">
        <v>-1316.28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5143.55</v>
      </c>
      <c r="F65" s="17">
        <v>-2157.5500000000002</v>
      </c>
      <c r="G65" s="17">
        <v>-1316.28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5243.55</v>
      </c>
      <c r="F66" s="17">
        <v>-2157.5500000000002</v>
      </c>
      <c r="G66" s="17">
        <v>-1316.28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5343.55</v>
      </c>
      <c r="F67" s="17">
        <v>-2157.5500000000002</v>
      </c>
      <c r="G67" s="17">
        <v>-1316.28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5443.55</v>
      </c>
      <c r="F68" s="17">
        <v>-2157.5500000000002</v>
      </c>
      <c r="G68" s="17">
        <v>-1316.28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5543.55</v>
      </c>
      <c r="F69" s="17">
        <v>-2157.5500000000002</v>
      </c>
      <c r="G69" s="17">
        <v>-1316.28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5643.55</v>
      </c>
      <c r="F70" s="17">
        <v>-2157.5500000000002</v>
      </c>
      <c r="G70" s="17">
        <v>-1316.28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5743.55</v>
      </c>
      <c r="F71" s="17">
        <v>-2157.5500000000002</v>
      </c>
      <c r="G71" s="17">
        <v>-1316.28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5843.55</v>
      </c>
      <c r="F72" s="17">
        <v>-2157.5500000000002</v>
      </c>
      <c r="G72" s="17">
        <v>-1316.28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5943.55</v>
      </c>
      <c r="F73" s="17">
        <v>-2157.5500000000002</v>
      </c>
      <c r="G73" s="17">
        <v>-1316.28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6043.55</v>
      </c>
      <c r="F74" s="17">
        <v>-2157.5500000000002</v>
      </c>
      <c r="G74" s="17">
        <v>-1316.28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6143.55</v>
      </c>
      <c r="F75" s="17">
        <v>-2157.5500000000002</v>
      </c>
      <c r="G75" s="17">
        <v>-1316.28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6243.55</v>
      </c>
      <c r="F76" s="17">
        <v>-2157.5500000000002</v>
      </c>
      <c r="G76" s="17">
        <v>-1316.28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6343.55</v>
      </c>
      <c r="F77" s="17">
        <v>-2157.5500000000002</v>
      </c>
      <c r="G77" s="17">
        <v>-1316.28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6443.55</v>
      </c>
      <c r="F78" s="17">
        <v>-2157.5500000000002</v>
      </c>
      <c r="G78" s="17">
        <v>-1316.28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6543.55</v>
      </c>
      <c r="F79" s="17">
        <v>-2157.5500000000002</v>
      </c>
      <c r="G79" s="17">
        <v>-1316.28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6643.55</v>
      </c>
      <c r="F80" s="17">
        <v>-2157.5500000000002</v>
      </c>
      <c r="G80" s="17">
        <v>-1316.28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6743.55</v>
      </c>
      <c r="F81" s="17">
        <v>-2157.5500000000002</v>
      </c>
      <c r="G81" s="17">
        <v>-1316.28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6843.55</v>
      </c>
      <c r="F82" s="17">
        <v>-2157.5500000000002</v>
      </c>
      <c r="G82" s="17">
        <v>-1316.28</v>
      </c>
      <c r="H82"/>
    </row>
    <row r="83" spans="2:8" x14ac:dyDescent="0.3">
      <c r="B83" s="17">
        <v>7694.45</v>
      </c>
      <c r="C83" s="17">
        <v>0</v>
      </c>
      <c r="D83" s="17">
        <v>0</v>
      </c>
      <c r="E83" s="17">
        <v>6938</v>
      </c>
      <c r="F83" s="17">
        <v>-2157.5500000000002</v>
      </c>
      <c r="G83" s="17">
        <v>-1316.28</v>
      </c>
      <c r="H83"/>
    </row>
    <row r="84" spans="2:8" x14ac:dyDescent="0.3">
      <c r="B84" s="17"/>
      <c r="C84" s="17"/>
      <c r="D84" s="17"/>
      <c r="E84" s="17"/>
      <c r="F84" s="17"/>
      <c r="G84" s="17"/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2020-01-15T20:50:04Z</dcterms:modified>
</cp:coreProperties>
</file>