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C06B2D03-B462-4E75-A596-C71B3A164203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<sst xmlns="http://schemas.openxmlformats.org/spreadsheetml/2006/main" count="42" uniqueCount="38">
  <si>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</si>
  <si>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</si>
  <si>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</si>
  <si>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</si>
  <si>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</si>
  <si>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</si>
  <si>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</si>
  <si>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</si>
  <si>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</si>
  <si>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</si>
  <si>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</si>
  <si>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</si>
  <si>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</si>
  <si>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</si>
  <si>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</si>
  <si>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</si>
  <si>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</si>
  <si>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</si>
  <si>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</si>
  <si>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</si>
  <si>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</si>
  <si>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</si>
  <si>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</si>
  <si>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</si>
  <si>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</si>
  <si>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</si>
  <si>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</si>
  <si>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</si>
  <si>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</si>
  <si>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</si>
  <si>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</si>
  <si>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</si>
  <si>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</si>
  <si>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</si>
  <si>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</si>
  <si>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</si>
  <si>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</si>
  <si>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443-19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</si>
</sst>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3.2</v>
      </c>
      <c r="D5" s="17">
        <v>214.82</v>
      </c>
      <c r="E5" s="17">
        <v>199.96</v>
      </c>
      <c r="F5" s="17">
        <v>-1.83</v>
      </c>
      <c r="G5" s="17">
        <v>-1.28</v>
      </c>
      <c r="H5"/>
    </row>
    <row r="6" spans="1:8" ht="15" thickBot="1" x14ac:dyDescent="0.35">
      <c r="A6" s="1" t="s">
        <v>9</v>
      </c>
      <c r="B6" s="17">
        <v>300</v>
      </c>
      <c r="C6" s="17">
        <v>7.2</v>
      </c>
      <c r="D6" s="17">
        <v>214.82</v>
      </c>
      <c r="E6" s="17">
        <v>299.52999999999997</v>
      </c>
      <c r="F6" s="17">
        <v>-9.27</v>
      </c>
      <c r="G6" s="17">
        <v>-6.45</v>
      </c>
      <c r="H6"/>
    </row>
    <row r="7" spans="1:8" ht="15" thickBot="1" x14ac:dyDescent="0.35">
      <c r="A7" s="4" t="s">
        <v>37</v>
      </c>
      <c r="B7" s="17">
        <v>400</v>
      </c>
      <c r="C7" s="17">
        <v>11.2</v>
      </c>
      <c r="D7" s="17">
        <v>214.82</v>
      </c>
      <c r="E7" s="17">
        <v>398.22</v>
      </c>
      <c r="F7" s="17">
        <v>-22.39</v>
      </c>
      <c r="G7" s="17">
        <v>-15.58</v>
      </c>
      <c r="H7"/>
    </row>
    <row r="8" spans="1:8" ht="15" thickBot="1" x14ac:dyDescent="0.35">
      <c r="A8" s="1" t="s">
        <v>12</v>
      </c>
      <c r="B8" s="17">
        <v>500</v>
      </c>
      <c r="C8" s="17">
        <v>15.2</v>
      </c>
      <c r="D8" s="17">
        <v>214.82</v>
      </c>
      <c r="E8" s="17">
        <v>495.56</v>
      </c>
      <c r="F8" s="17">
        <v>-41.14</v>
      </c>
      <c r="G8" s="17">
        <v>-28.62</v>
      </c>
      <c r="H8"/>
    </row>
    <row r="9" spans="1:8" ht="15" thickBot="1" x14ac:dyDescent="0.35">
      <c r="A9" s="4"/>
      <c r="B9" s="17">
        <v>600</v>
      </c>
      <c r="C9" s="17">
        <v>19.2</v>
      </c>
      <c r="D9" s="17">
        <v>214.82</v>
      </c>
      <c r="E9" s="17">
        <v>591.07000000000005</v>
      </c>
      <c r="F9" s="17">
        <v>-65.41</v>
      </c>
      <c r="G9" s="17">
        <v>-45.5</v>
      </c>
      <c r="H9"/>
    </row>
    <row r="10" spans="1:8" ht="15" thickBot="1" x14ac:dyDescent="0.35">
      <c r="A10" s="2" t="s">
        <v>11</v>
      </c>
      <c r="B10" s="17">
        <v>700</v>
      </c>
      <c r="C10" s="17">
        <v>23.2</v>
      </c>
      <c r="D10" s="17">
        <v>214.82</v>
      </c>
      <c r="E10" s="17">
        <v>684.28</v>
      </c>
      <c r="F10" s="17">
        <v>-95.09</v>
      </c>
      <c r="G10" s="17">
        <v>-66.150000000000006</v>
      </c>
      <c r="H10"/>
    </row>
    <row r="11" spans="1:8" ht="15" thickBot="1" x14ac:dyDescent="0.35">
      <c r="A11" s="8" t="s">
        <v>36</v>
      </c>
      <c r="B11" s="17">
        <v>800</v>
      </c>
      <c r="C11" s="17">
        <v>27.2</v>
      </c>
      <c r="D11" s="17">
        <v>214.82</v>
      </c>
      <c r="E11" s="17">
        <v>774.74</v>
      </c>
      <c r="F11" s="17">
        <v>-130.03</v>
      </c>
      <c r="G11" s="17">
        <v>-90.46</v>
      </c>
      <c r="H11"/>
    </row>
    <row r="12" spans="1:8" ht="15" thickBot="1" x14ac:dyDescent="0.35">
      <c r="A12" s="2" t="s">
        <v>10</v>
      </c>
      <c r="B12" s="17">
        <v>900</v>
      </c>
      <c r="C12" s="17">
        <v>31.2</v>
      </c>
      <c r="D12" s="17">
        <v>214.82</v>
      </c>
      <c r="E12" s="17">
        <v>862.02</v>
      </c>
      <c r="F12" s="17">
        <v>-170.07</v>
      </c>
      <c r="G12" s="17">
        <v>-118.31</v>
      </c>
      <c r="H12"/>
    </row>
    <row r="13" spans="1:8" ht="15" thickBot="1" x14ac:dyDescent="0.35">
      <c r="A13" s="7" t="s">
        <v>35</v>
      </c>
      <c r="B13" s="17">
        <v>953.61</v>
      </c>
      <c r="C13" s="17">
        <v>33.340000000000003</v>
      </c>
      <c r="D13" s="17">
        <v>214.82</v>
      </c>
      <c r="E13" s="17">
        <v>907.34</v>
      </c>
      <c r="F13" s="17">
        <v>-193.57</v>
      </c>
      <c r="G13" s="17">
        <v>-134.66</v>
      </c>
      <c r="H13"/>
    </row>
    <row r="14" spans="1:8" ht="15" thickBot="1" x14ac:dyDescent="0.35">
      <c r="A14" s="2" t="s">
        <v>29</v>
      </c>
      <c r="B14" s="17">
        <v>1000</v>
      </c>
      <c r="C14" s="17">
        <v>33.340000000000003</v>
      </c>
      <c r="D14" s="17">
        <v>214.82</v>
      </c>
      <c r="E14" s="17">
        <v>946.1</v>
      </c>
      <c r="F14" s="17">
        <v>-214.5</v>
      </c>
      <c r="G14" s="17">
        <v>-149.22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33.340000000000003</v>
      </c>
      <c r="D15" s="17">
        <v>214.82</v>
      </c>
      <c r="E15" s="17">
        <v>1029.6400000000001</v>
      </c>
      <c r="F15" s="17">
        <v>-259.62</v>
      </c>
      <c r="G15" s="17">
        <v>-180.61</v>
      </c>
      <c r="H15"/>
    </row>
    <row r="16" spans="1:8" ht="15" thickBot="1" x14ac:dyDescent="0.35">
      <c r="A16" s="2" t="s">
        <v>13</v>
      </c>
      <c r="B16" s="17">
        <v>1200</v>
      </c>
      <c r="C16" s="17">
        <v>33.340000000000003</v>
      </c>
      <c r="D16" s="17">
        <v>214.82</v>
      </c>
      <c r="E16" s="17">
        <v>1113.17</v>
      </c>
      <c r="F16" s="17">
        <v>-304.75</v>
      </c>
      <c r="G16" s="17">
        <v>-212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33.340000000000003</v>
      </c>
      <c r="D17" s="17">
        <v>214.82</v>
      </c>
      <c r="E17" s="17">
        <v>1196.71</v>
      </c>
      <c r="F17" s="17">
        <v>-349.87</v>
      </c>
      <c r="G17" s="17">
        <v>-243.39</v>
      </c>
      <c r="H17"/>
    </row>
    <row r="18" spans="1:8" ht="15" thickBot="1" x14ac:dyDescent="0.35">
      <c r="A18" s="2" t="s">
        <v>15</v>
      </c>
      <c r="B18" s="17">
        <v>1400</v>
      </c>
      <c r="C18" s="17">
        <v>33.340000000000003</v>
      </c>
      <c r="D18" s="17">
        <v>214.82</v>
      </c>
      <c r="E18" s="17">
        <v>1280.25</v>
      </c>
      <c r="F18" s="17">
        <v>-394.99</v>
      </c>
      <c r="G18" s="17">
        <v>-274.77999999999997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33.340000000000003</v>
      </c>
      <c r="D19" s="17">
        <v>214.82</v>
      </c>
      <c r="E19" s="17">
        <v>1363.79</v>
      </c>
      <c r="F19" s="17">
        <v>-440.11</v>
      </c>
      <c r="G19" s="17">
        <v>-306.17</v>
      </c>
      <c r="H19"/>
    </row>
    <row r="20" spans="1:8" x14ac:dyDescent="0.3">
      <c r="B20" s="17">
        <v>1600</v>
      </c>
      <c r="C20" s="17">
        <v>33.340000000000003</v>
      </c>
      <c r="D20" s="17">
        <v>214.82</v>
      </c>
      <c r="E20" s="17">
        <v>1447.33</v>
      </c>
      <c r="F20" s="17">
        <v>-485.24</v>
      </c>
      <c r="G20" s="17">
        <v>-337.56</v>
      </c>
      <c r="H20"/>
    </row>
    <row r="21" spans="1:8" x14ac:dyDescent="0.3">
      <c r="B21" s="17">
        <v>1700</v>
      </c>
      <c r="C21" s="17">
        <v>33.340000000000003</v>
      </c>
      <c r="D21" s="17">
        <v>214.82</v>
      </c>
      <c r="E21" s="17">
        <v>1530.87</v>
      </c>
      <c r="F21" s="17">
        <v>-530.36</v>
      </c>
      <c r="G21" s="17">
        <v>-368.95</v>
      </c>
      <c r="H21"/>
    </row>
    <row r="22" spans="1:8" x14ac:dyDescent="0.3">
      <c r="B22" s="17">
        <v>1800</v>
      </c>
      <c r="C22" s="17">
        <v>33.340000000000003</v>
      </c>
      <c r="D22" s="17">
        <v>214.82</v>
      </c>
      <c r="E22" s="17">
        <v>1614.4</v>
      </c>
      <c r="F22" s="17">
        <v>-575.48</v>
      </c>
      <c r="G22" s="17">
        <v>-400.34</v>
      </c>
      <c r="H22"/>
    </row>
    <row r="23" spans="1:8" x14ac:dyDescent="0.3">
      <c r="B23" s="17">
        <v>1900</v>
      </c>
      <c r="C23" s="17">
        <v>33.340000000000003</v>
      </c>
      <c r="D23" s="17">
        <v>214.82</v>
      </c>
      <c r="E23" s="17">
        <v>1697.94</v>
      </c>
      <c r="F23" s="17">
        <v>-620.6</v>
      </c>
      <c r="G23" s="17">
        <v>-431.73</v>
      </c>
      <c r="H23"/>
    </row>
    <row r="24" spans="1:8" x14ac:dyDescent="0.3">
      <c r="B24" s="17">
        <v>2000</v>
      </c>
      <c r="C24" s="17">
        <v>33.340000000000003</v>
      </c>
      <c r="D24" s="17">
        <v>214.82</v>
      </c>
      <c r="E24" s="17">
        <v>1781.48</v>
      </c>
      <c r="F24" s="17">
        <v>-665.73</v>
      </c>
      <c r="G24" s="17">
        <v>-463.12</v>
      </c>
      <c r="H24"/>
    </row>
    <row r="25" spans="1:8" x14ac:dyDescent="0.3">
      <c r="B25" s="17">
        <v>2100</v>
      </c>
      <c r="C25" s="17">
        <v>33.340000000000003</v>
      </c>
      <c r="D25" s="17">
        <v>214.82</v>
      </c>
      <c r="E25" s="17">
        <v>1865.02</v>
      </c>
      <c r="F25" s="17">
        <v>-710.85</v>
      </c>
      <c r="G25" s="17">
        <v>-494.51</v>
      </c>
      <c r="H25"/>
    </row>
    <row r="26" spans="1:8" x14ac:dyDescent="0.3">
      <c r="B26" s="17">
        <v>2200</v>
      </c>
      <c r="C26" s="17">
        <v>33.340000000000003</v>
      </c>
      <c r="D26" s="17">
        <v>214.82</v>
      </c>
      <c r="E26" s="17">
        <v>1948.56</v>
      </c>
      <c r="F26" s="17">
        <v>-755.97</v>
      </c>
      <c r="G26" s="17">
        <v>-525.89</v>
      </c>
      <c r="H26"/>
    </row>
    <row r="27" spans="1:8" x14ac:dyDescent="0.3">
      <c r="B27" s="17">
        <v>2300</v>
      </c>
      <c r="C27" s="17">
        <v>33.340000000000003</v>
      </c>
      <c r="D27" s="17">
        <v>214.82</v>
      </c>
      <c r="E27" s="17">
        <v>2032.1</v>
      </c>
      <c r="F27" s="17">
        <v>-801.09</v>
      </c>
      <c r="G27" s="17">
        <v>-557.28</v>
      </c>
      <c r="H27"/>
    </row>
    <row r="28" spans="1:8" x14ac:dyDescent="0.3">
      <c r="B28" s="17">
        <v>2400</v>
      </c>
      <c r="C28" s="17">
        <v>33.340000000000003</v>
      </c>
      <c r="D28" s="17">
        <v>214.82</v>
      </c>
      <c r="E28" s="17">
        <v>2115.63</v>
      </c>
      <c r="F28" s="17">
        <v>-846.22</v>
      </c>
      <c r="G28" s="17">
        <v>-588.66999999999996</v>
      </c>
      <c r="H28"/>
    </row>
    <row r="29" spans="1:8" x14ac:dyDescent="0.3">
      <c r="B29" s="17">
        <v>2500</v>
      </c>
      <c r="C29" s="17">
        <v>33.340000000000003</v>
      </c>
      <c r="D29" s="17">
        <v>214.82</v>
      </c>
      <c r="E29" s="17">
        <v>2199.17</v>
      </c>
      <c r="F29" s="17">
        <v>-891.34</v>
      </c>
      <c r="G29" s="17">
        <v>-620.05999999999995</v>
      </c>
      <c r="H29"/>
    </row>
    <row r="30" spans="1:8" x14ac:dyDescent="0.3">
      <c r="B30" s="17">
        <v>2600</v>
      </c>
      <c r="C30" s="17">
        <v>33.340000000000003</v>
      </c>
      <c r="D30" s="17">
        <v>214.82</v>
      </c>
      <c r="E30" s="17">
        <v>2282.71</v>
      </c>
      <c r="F30" s="17">
        <v>-936.46</v>
      </c>
      <c r="G30" s="17">
        <v>-651.45000000000005</v>
      </c>
      <c r="H30"/>
    </row>
    <row r="31" spans="1:8" x14ac:dyDescent="0.3">
      <c r="B31" s="17">
        <v>2700</v>
      </c>
      <c r="C31" s="17">
        <v>33.340000000000003</v>
      </c>
      <c r="D31" s="17">
        <v>214.82</v>
      </c>
      <c r="E31" s="17">
        <v>2366.25</v>
      </c>
      <c r="F31" s="17">
        <v>-981.58</v>
      </c>
      <c r="G31" s="17">
        <v>-682.84</v>
      </c>
      <c r="H31"/>
    </row>
    <row r="32" spans="1:8" x14ac:dyDescent="0.3">
      <c r="B32" s="17">
        <v>2800</v>
      </c>
      <c r="C32" s="17">
        <v>33.340000000000003</v>
      </c>
      <c r="D32" s="17">
        <v>214.82</v>
      </c>
      <c r="E32" s="17">
        <v>2449.79</v>
      </c>
      <c r="F32" s="17">
        <v>-1026.71</v>
      </c>
      <c r="G32" s="17">
        <v>-714.23</v>
      </c>
      <c r="H32"/>
    </row>
    <row r="33" spans="2:8" x14ac:dyDescent="0.3">
      <c r="B33" s="17">
        <v>2900</v>
      </c>
      <c r="C33" s="17">
        <v>33.340000000000003</v>
      </c>
      <c r="D33" s="17">
        <v>214.82</v>
      </c>
      <c r="E33" s="17">
        <v>2533.3200000000002</v>
      </c>
      <c r="F33" s="17">
        <v>-1071.83</v>
      </c>
      <c r="G33" s="17">
        <v>-745.62</v>
      </c>
      <c r="H33"/>
    </row>
    <row r="34" spans="2:8" x14ac:dyDescent="0.3">
      <c r="B34" s="17">
        <v>3000</v>
      </c>
      <c r="C34" s="17">
        <v>33.340000000000003</v>
      </c>
      <c r="D34" s="17">
        <v>214.82</v>
      </c>
      <c r="E34" s="17">
        <v>2616.86</v>
      </c>
      <c r="F34" s="17">
        <v>-1116.95</v>
      </c>
      <c r="G34" s="17">
        <v>-777.01</v>
      </c>
      <c r="H34"/>
    </row>
    <row r="35" spans="2:8" x14ac:dyDescent="0.3">
      <c r="B35" s="17">
        <v>3100</v>
      </c>
      <c r="C35" s="17">
        <v>33.340000000000003</v>
      </c>
      <c r="D35" s="17">
        <v>214.82</v>
      </c>
      <c r="E35" s="17">
        <v>2700.4</v>
      </c>
      <c r="F35" s="17">
        <v>-1162.07</v>
      </c>
      <c r="G35" s="17">
        <v>-808.4</v>
      </c>
      <c r="H35"/>
    </row>
    <row r="36" spans="2:8" x14ac:dyDescent="0.3">
      <c r="B36" s="17">
        <v>3200</v>
      </c>
      <c r="C36" s="17">
        <v>33.340000000000003</v>
      </c>
      <c r="D36" s="17">
        <v>214.82</v>
      </c>
      <c r="E36" s="17">
        <v>2783.94</v>
      </c>
      <c r="F36" s="17">
        <v>-1207.2</v>
      </c>
      <c r="G36" s="17">
        <v>-839.79</v>
      </c>
      <c r="H36"/>
    </row>
    <row r="37" spans="2:8" x14ac:dyDescent="0.3">
      <c r="B37" s="17">
        <v>3300</v>
      </c>
      <c r="C37" s="17">
        <v>33.340000000000003</v>
      </c>
      <c r="D37" s="17">
        <v>214.82</v>
      </c>
      <c r="E37" s="17">
        <v>2867.48</v>
      </c>
      <c r="F37" s="17">
        <v>-1252.32</v>
      </c>
      <c r="G37" s="17">
        <v>-871.18</v>
      </c>
      <c r="H37"/>
    </row>
    <row r="38" spans="2:8" x14ac:dyDescent="0.3">
      <c r="B38" s="17">
        <v>3400</v>
      </c>
      <c r="C38" s="17">
        <v>33.340000000000003</v>
      </c>
      <c r="D38" s="17">
        <v>214.82</v>
      </c>
      <c r="E38" s="17">
        <v>2951.02</v>
      </c>
      <c r="F38" s="17">
        <v>-1297.44</v>
      </c>
      <c r="G38" s="17">
        <v>-902.57</v>
      </c>
      <c r="H38"/>
    </row>
    <row r="39" spans="2:8" x14ac:dyDescent="0.3">
      <c r="B39" s="17">
        <v>3500</v>
      </c>
      <c r="C39" s="17">
        <v>33.340000000000003</v>
      </c>
      <c r="D39" s="17">
        <v>214.82</v>
      </c>
      <c r="E39" s="17">
        <v>3034.55</v>
      </c>
      <c r="F39" s="17">
        <v>-1342.56</v>
      </c>
      <c r="G39" s="17">
        <v>-933.96</v>
      </c>
      <c r="H39"/>
    </row>
    <row r="40" spans="2:8" x14ac:dyDescent="0.3">
      <c r="B40" s="17">
        <v>3600</v>
      </c>
      <c r="C40" s="17">
        <v>33.340000000000003</v>
      </c>
      <c r="D40" s="17">
        <v>214.82</v>
      </c>
      <c r="E40" s="17">
        <v>3118.09</v>
      </c>
      <c r="F40" s="17">
        <v>-1387.69</v>
      </c>
      <c r="G40" s="17">
        <v>-965.35</v>
      </c>
      <c r="H40"/>
    </row>
    <row r="41" spans="2:8" x14ac:dyDescent="0.3">
      <c r="B41" s="17">
        <v>3700</v>
      </c>
      <c r="C41" s="17">
        <v>33.340000000000003</v>
      </c>
      <c r="D41" s="17">
        <v>214.82</v>
      </c>
      <c r="E41" s="17">
        <v>3201.63</v>
      </c>
      <c r="F41" s="17">
        <v>-1432.81</v>
      </c>
      <c r="G41" s="17">
        <v>-996.74</v>
      </c>
      <c r="H41"/>
    </row>
    <row r="42" spans="2:8" x14ac:dyDescent="0.3">
      <c r="B42" s="17">
        <v>3800</v>
      </c>
      <c r="C42" s="17">
        <v>33.340000000000003</v>
      </c>
      <c r="D42" s="17">
        <v>214.82</v>
      </c>
      <c r="E42" s="17">
        <v>3285.17</v>
      </c>
      <c r="F42" s="17">
        <v>-1477.93</v>
      </c>
      <c r="G42" s="17">
        <v>-1028.1300000000001</v>
      </c>
      <c r="H42"/>
    </row>
    <row r="43" spans="2:8" x14ac:dyDescent="0.3">
      <c r="B43" s="17">
        <v>3818.13</v>
      </c>
      <c r="C43" s="17">
        <v>33.340000000000003</v>
      </c>
      <c r="D43" s="17">
        <v>214.82</v>
      </c>
      <c r="E43" s="17">
        <v>3300.31</v>
      </c>
      <c r="F43" s="17">
        <v>-1486.11</v>
      </c>
      <c r="G43" s="17">
        <v>-1033.82</v>
      </c>
      <c r="H43"/>
    </row>
    <row r="44" spans="2:8" x14ac:dyDescent="0.3">
      <c r="B44" s="17">
        <v>3900</v>
      </c>
      <c r="C44" s="17">
        <v>31.71</v>
      </c>
      <c r="D44" s="17">
        <v>214.82</v>
      </c>
      <c r="E44" s="17">
        <v>3369.34</v>
      </c>
      <c r="F44" s="17">
        <v>-1522.25</v>
      </c>
      <c r="G44" s="17">
        <v>-1058.96</v>
      </c>
      <c r="H44"/>
    </row>
    <row r="45" spans="2:8" x14ac:dyDescent="0.3">
      <c r="B45" s="17">
        <v>4000</v>
      </c>
      <c r="C45" s="17">
        <v>29.71</v>
      </c>
      <c r="D45" s="17">
        <v>214.82</v>
      </c>
      <c r="E45" s="17">
        <v>3455.32</v>
      </c>
      <c r="F45" s="17">
        <v>-1564.16</v>
      </c>
      <c r="G45" s="17">
        <v>-1088.1199999999999</v>
      </c>
      <c r="H45"/>
    </row>
    <row r="46" spans="2:8" x14ac:dyDescent="0.3">
      <c r="B46" s="17">
        <v>4100</v>
      </c>
      <c r="C46" s="17">
        <v>27.71</v>
      </c>
      <c r="D46" s="17">
        <v>214.82</v>
      </c>
      <c r="E46" s="17">
        <v>3543.02</v>
      </c>
      <c r="F46" s="17">
        <v>-1603.59</v>
      </c>
      <c r="G46" s="17">
        <v>-1115.55</v>
      </c>
      <c r="H46"/>
    </row>
    <row r="47" spans="2:8" x14ac:dyDescent="0.3">
      <c r="B47" s="17">
        <v>4200</v>
      </c>
      <c r="C47" s="17">
        <v>25.71</v>
      </c>
      <c r="D47" s="17">
        <v>214.82</v>
      </c>
      <c r="E47" s="17">
        <v>3632.35</v>
      </c>
      <c r="F47" s="17">
        <v>-1640.48</v>
      </c>
      <c r="G47" s="17">
        <v>-1141.21</v>
      </c>
      <c r="H47"/>
    </row>
    <row r="48" spans="2:8" x14ac:dyDescent="0.3">
      <c r="B48" s="17">
        <v>4300</v>
      </c>
      <c r="C48" s="17">
        <v>23.71</v>
      </c>
      <c r="D48" s="17">
        <v>214.82</v>
      </c>
      <c r="E48" s="17">
        <v>3723.19</v>
      </c>
      <c r="F48" s="17">
        <v>-1674.79</v>
      </c>
      <c r="G48" s="17">
        <v>-1165.08</v>
      </c>
      <c r="H48"/>
    </row>
    <row r="49" spans="2:8" x14ac:dyDescent="0.3">
      <c r="B49" s="17">
        <v>4400</v>
      </c>
      <c r="C49" s="17">
        <v>21.71</v>
      </c>
      <c r="D49" s="17">
        <v>214.82</v>
      </c>
      <c r="E49" s="17">
        <v>3815.43</v>
      </c>
      <c r="F49" s="17">
        <v>-1706.48</v>
      </c>
      <c r="G49" s="17">
        <v>-1187.1199999999999</v>
      </c>
      <c r="H49"/>
    </row>
    <row r="50" spans="2:8" x14ac:dyDescent="0.3">
      <c r="B50" s="17">
        <v>4500</v>
      </c>
      <c r="C50" s="17">
        <v>19.71</v>
      </c>
      <c r="D50" s="17">
        <v>214.82</v>
      </c>
      <c r="E50" s="17">
        <v>3908.97</v>
      </c>
      <c r="F50" s="17">
        <v>-1735.51</v>
      </c>
      <c r="G50" s="17">
        <v>-1207.31</v>
      </c>
      <c r="H50"/>
    </row>
    <row r="51" spans="2:8" x14ac:dyDescent="0.3">
      <c r="B51" s="17">
        <v>4600</v>
      </c>
      <c r="C51" s="17">
        <v>17.71</v>
      </c>
      <c r="D51" s="17">
        <v>214.82</v>
      </c>
      <c r="E51" s="17">
        <v>4003.68</v>
      </c>
      <c r="F51" s="17">
        <v>-1761.83</v>
      </c>
      <c r="G51" s="17">
        <v>-1225.6300000000001</v>
      </c>
      <c r="H51"/>
    </row>
    <row r="52" spans="2:8" x14ac:dyDescent="0.3">
      <c r="B52" s="17">
        <v>4700</v>
      </c>
      <c r="C52" s="17">
        <v>15.71</v>
      </c>
      <c r="D52" s="17">
        <v>214.82</v>
      </c>
      <c r="E52" s="17">
        <v>4099.45</v>
      </c>
      <c r="F52" s="17">
        <v>-1785.43</v>
      </c>
      <c r="G52" s="17">
        <v>-1242.04</v>
      </c>
      <c r="H52"/>
    </row>
    <row r="53" spans="2:8" x14ac:dyDescent="0.3">
      <c r="B53" s="17">
        <v>4800</v>
      </c>
      <c r="C53" s="17">
        <v>13.71</v>
      </c>
      <c r="D53" s="17">
        <v>214.82</v>
      </c>
      <c r="E53" s="17">
        <v>4196.17</v>
      </c>
      <c r="F53" s="17">
        <v>-1806.27</v>
      </c>
      <c r="G53" s="17">
        <v>-1256.54</v>
      </c>
      <c r="H53"/>
    </row>
    <row r="54" spans="2:8" x14ac:dyDescent="0.3">
      <c r="B54" s="17">
        <v>4900</v>
      </c>
      <c r="C54" s="17">
        <v>11.71</v>
      </c>
      <c r="D54" s="17">
        <v>214.82</v>
      </c>
      <c r="E54" s="17">
        <v>4293.72</v>
      </c>
      <c r="F54" s="17">
        <v>-1824.33</v>
      </c>
      <c r="G54" s="17">
        <v>-1269.0999999999999</v>
      </c>
      <c r="H54"/>
    </row>
    <row r="55" spans="2:8" x14ac:dyDescent="0.3">
      <c r="B55" s="17">
        <v>5000</v>
      </c>
      <c r="C55" s="17">
        <v>9.7100000000000009</v>
      </c>
      <c r="D55" s="17">
        <v>214.82</v>
      </c>
      <c r="E55" s="17">
        <v>4391.97</v>
      </c>
      <c r="F55" s="17">
        <v>-1839.58</v>
      </c>
      <c r="G55" s="17">
        <v>-1279.71</v>
      </c>
      <c r="H55"/>
    </row>
    <row r="56" spans="2:8" x14ac:dyDescent="0.3">
      <c r="B56" s="17">
        <v>5100</v>
      </c>
      <c r="C56" s="17">
        <v>7.71</v>
      </c>
      <c r="D56" s="17">
        <v>214.82</v>
      </c>
      <c r="E56" s="17">
        <v>4490.82</v>
      </c>
      <c r="F56" s="17">
        <v>-1852</v>
      </c>
      <c r="G56" s="17">
        <v>-1288.3499999999999</v>
      </c>
      <c r="H56"/>
    </row>
    <row r="57" spans="2:8" x14ac:dyDescent="0.3">
      <c r="B57" s="17">
        <v>5200</v>
      </c>
      <c r="C57" s="17">
        <v>5.71</v>
      </c>
      <c r="D57" s="17">
        <v>214.82</v>
      </c>
      <c r="E57" s="17">
        <v>4590.13</v>
      </c>
      <c r="F57" s="17">
        <v>-1861.59</v>
      </c>
      <c r="G57" s="17">
        <v>-1295.02</v>
      </c>
      <c r="H57"/>
    </row>
    <row r="58" spans="2:8" x14ac:dyDescent="0.3">
      <c r="B58" s="17">
        <v>5300</v>
      </c>
      <c r="C58" s="17">
        <v>3.71</v>
      </c>
      <c r="D58" s="17">
        <v>214.82</v>
      </c>
      <c r="E58" s="17">
        <v>4689.78</v>
      </c>
      <c r="F58" s="17">
        <v>-1868.33</v>
      </c>
      <c r="G58" s="17">
        <v>-1299.71</v>
      </c>
      <c r="H58"/>
    </row>
    <row r="59" spans="2:8" x14ac:dyDescent="0.3">
      <c r="B59" s="17">
        <v>5400</v>
      </c>
      <c r="C59" s="17">
        <v>1.71</v>
      </c>
      <c r="D59" s="17">
        <v>214.82</v>
      </c>
      <c r="E59" s="17">
        <v>4789.67</v>
      </c>
      <c r="F59" s="17">
        <v>-1872.2</v>
      </c>
      <c r="G59" s="17">
        <v>-1302.4100000000001</v>
      </c>
      <c r="H59"/>
    </row>
    <row r="60" spans="2:8" x14ac:dyDescent="0.3">
      <c r="B60" s="17">
        <v>5485.34</v>
      </c>
      <c r="C60" s="17">
        <v>0</v>
      </c>
      <c r="D60" s="17">
        <v>0</v>
      </c>
      <c r="E60" s="17">
        <v>4875</v>
      </c>
      <c r="F60" s="17">
        <v>-1873.25</v>
      </c>
      <c r="G60" s="17">
        <v>-1303.1300000000001</v>
      </c>
      <c r="H60"/>
    </row>
    <row r="61" spans="2:8" x14ac:dyDescent="0.3">
      <c r="B61" s="17">
        <v>5500</v>
      </c>
      <c r="C61" s="17">
        <v>0</v>
      </c>
      <c r="D61" s="17">
        <v>0</v>
      </c>
      <c r="E61" s="17">
        <v>4889.66</v>
      </c>
      <c r="F61" s="17">
        <v>-1873.25</v>
      </c>
      <c r="G61" s="17">
        <v>-1303.1300000000001</v>
      </c>
      <c r="H61"/>
    </row>
    <row r="62" spans="2:8" x14ac:dyDescent="0.3">
      <c r="B62" s="17">
        <v>5600</v>
      </c>
      <c r="C62" s="17">
        <v>0</v>
      </c>
      <c r="D62" s="17">
        <v>0</v>
      </c>
      <c r="E62" s="17">
        <v>4989.66</v>
      </c>
      <c r="F62" s="17">
        <v>-1873.25</v>
      </c>
      <c r="G62" s="17">
        <v>-1303.1300000000001</v>
      </c>
      <c r="H62"/>
    </row>
    <row r="63" spans="2:8" x14ac:dyDescent="0.3">
      <c r="B63" s="17">
        <v>5700</v>
      </c>
      <c r="C63" s="17">
        <v>0</v>
      </c>
      <c r="D63" s="17">
        <v>0</v>
      </c>
      <c r="E63" s="17">
        <v>5089.66</v>
      </c>
      <c r="F63" s="17">
        <v>-1873.25</v>
      </c>
      <c r="G63" s="17">
        <v>-1303.1300000000001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5189.66</v>
      </c>
      <c r="F64" s="17">
        <v>-1873.25</v>
      </c>
      <c r="G64" s="17">
        <v>-1303.1300000000001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5289.66</v>
      </c>
      <c r="F65" s="17">
        <v>-1873.25</v>
      </c>
      <c r="G65" s="17">
        <v>-1303.1300000000001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5389.66</v>
      </c>
      <c r="F66" s="17">
        <v>-1873.25</v>
      </c>
      <c r="G66" s="17">
        <v>-1303.1300000000001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5489.66</v>
      </c>
      <c r="F67" s="17">
        <v>-1873.25</v>
      </c>
      <c r="G67" s="17">
        <v>-1303.1300000000001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5589.66</v>
      </c>
      <c r="F68" s="17">
        <v>-1873.25</v>
      </c>
      <c r="G68" s="17">
        <v>-1303.1300000000001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5689.66</v>
      </c>
      <c r="F69" s="17">
        <v>-1873.25</v>
      </c>
      <c r="G69" s="17">
        <v>-1303.1300000000001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5789.66</v>
      </c>
      <c r="F70" s="17">
        <v>-1873.25</v>
      </c>
      <c r="G70" s="17">
        <v>-1303.1300000000001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5889.66</v>
      </c>
      <c r="F71" s="17">
        <v>-1873.25</v>
      </c>
      <c r="G71" s="17">
        <v>-1303.1300000000001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5989.66</v>
      </c>
      <c r="F72" s="17">
        <v>-1873.25</v>
      </c>
      <c r="G72" s="17">
        <v>-1303.1300000000001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6089.66</v>
      </c>
      <c r="F73" s="17">
        <v>-1873.25</v>
      </c>
      <c r="G73" s="17">
        <v>-1303.1300000000001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6189.66</v>
      </c>
      <c r="F74" s="17">
        <v>-1873.25</v>
      </c>
      <c r="G74" s="17">
        <v>-1303.1300000000001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6289.66</v>
      </c>
      <c r="F75" s="17">
        <v>-1873.25</v>
      </c>
      <c r="G75" s="17">
        <v>-1303.1300000000001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6389.66</v>
      </c>
      <c r="F76" s="17">
        <v>-1873.25</v>
      </c>
      <c r="G76" s="17">
        <v>-1303.1300000000001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6489.66</v>
      </c>
      <c r="F77" s="17">
        <v>-1873.25</v>
      </c>
      <c r="G77" s="17">
        <v>-1303.1300000000001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6589.66</v>
      </c>
      <c r="F78" s="17">
        <v>-1873.25</v>
      </c>
      <c r="G78" s="17">
        <v>-1303.1300000000001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6689.66</v>
      </c>
      <c r="F79" s="17">
        <v>-1873.25</v>
      </c>
      <c r="G79" s="17">
        <v>-1303.1300000000001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6789.66</v>
      </c>
      <c r="F80" s="17">
        <v>-1873.25</v>
      </c>
      <c r="G80" s="17">
        <v>-1303.1300000000001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6889.66</v>
      </c>
      <c r="F81" s="17">
        <v>-1873.25</v>
      </c>
      <c r="G81" s="17">
        <v>-1303.1300000000001</v>
      </c>
      <c r="H81"/>
    </row>
    <row r="82" spans="2:8" x14ac:dyDescent="0.3">
      <c r="B82" s="17">
        <v>7556.34</v>
      </c>
      <c r="C82" s="17">
        <v>0</v>
      </c>
      <c r="D82" s="17">
        <v>0</v>
      </c>
      <c r="E82" s="17">
        <v>6946</v>
      </c>
      <c r="F82" s="17">
        <v>-1873.25</v>
      </c>
      <c r="G82" s="17">
        <v>-1303.1300000000001</v>
      </c>
      <c r="H82"/>
    </row>
    <row r="83" spans="2:8" x14ac:dyDescent="0.3">
      <c r="B83" s="17"/>
      <c r="C83" s="17"/>
      <c r="D83" s="17"/>
      <c r="E83" s="17"/>
      <c r="F83" s="17"/>
      <c r="G83" s="17"/>
      <c r="H83"/>
    </row>
    <row r="84" spans="2:8" x14ac:dyDescent="0.3">
      <c r="B84" s="17"/>
      <c r="C84" s="17"/>
      <c r="D84" s="17"/>
      <c r="E84" s="17"/>
      <c r="F84" s="17"/>
      <c r="G84" s="17"/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2020-01-15T20:48:02Z</dcterms:modified>
</cp:coreProperties>
</file>