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E50FF5A0-A02E-424B-963B-CB53D6FC6E1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<sst xmlns="http://schemas.openxmlformats.org/spreadsheetml/2006/main" count="42" uniqueCount="38">
  <si>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</si>
  <si>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</si>
  <si>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</si>
  <si>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</si>
  <si>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</si>
  <si>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</si>
  <si>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</si>
  <si>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</si>
  <si>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</si>
  <si>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</si>
  <si>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</si>
  <si>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</si>
  <si>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</si>
  <si>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</si>
  <si>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</si>
  <si>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</si>
  <si>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</si>
  <si>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</si>
  <si>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</si>
  <si>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</si>
  <si>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</si>
  <si>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</si>
  <si>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</si>
  <si>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</si>
  <si>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</si>
  <si>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</si>
  <si>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</si>
  <si>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</si>
  <si>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</si>
  <si>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</si>
  <si>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</si>
  <si>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</si>
  <si>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</si>
  <si>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</si>
  <si>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</si>
  <si>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STATE DD30 -745</t>
  </si>
  <si>
    <t>SEC.30-T03N-R63W</t>
  </si>
  <si>
    <t>05-123-48666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</si>
</sst>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155.47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85</v>
      </c>
      <c r="C3">
        <v>0.17</v>
      </c>
      <c r="D3">
        <v>155.47</v>
      </c>
      <c r="E3">
        <v>85</v>
      </c>
      <c r="F3">
        <v>-0.11</v>
      </c>
      <c r="G3">
        <v>0.05</v>
      </c>
    </row>
    <row r="4" spans="1:11" x14ac:dyDescent="0.25">
      <c r="A4" s="6" t="s">
        <v>8</v>
      </c>
      <c r="B4">
        <v>179</v>
      </c>
      <c r="C4">
        <v>0.03</v>
      </c>
      <c r="D4">
        <v>145.34</v>
      </c>
      <c r="E4">
        <v>179</v>
      </c>
      <c r="F4">
        <v>-0.26</v>
      </c>
      <c r="G4">
        <v>0.12</v>
      </c>
    </row>
    <row r="5" spans="1:11" x14ac:dyDescent="0.25">
      <c r="A5" s="15">
        <v>100322</v>
      </c>
      <c r="B5">
        <v>268</v>
      </c>
      <c r="C5">
        <v>0.13</v>
      </c>
      <c r="D5">
        <v>331.58</v>
      </c>
      <c r="E5">
        <v>268</v>
      </c>
      <c r="F5">
        <v>-0.19</v>
      </c>
      <c r="G5">
        <v>0.09</v>
      </c>
    </row>
    <row r="6" spans="1:11" x14ac:dyDescent="0.25">
      <c r="A6" s="7" t="s">
        <v>9</v>
      </c>
      <c r="B6">
        <v>363</v>
      </c>
      <c r="C6">
        <v>0.06</v>
      </c>
      <c r="D6">
        <v>282.25</v>
      </c>
      <c r="E6">
        <v>363</v>
      </c>
      <c r="F6">
        <v>-0.09</v>
      </c>
      <c r="G6">
        <v>-0.01</v>
      </c>
    </row>
    <row r="7" spans="1:11" x14ac:dyDescent="0.25">
      <c r="A7" t="s">
        <v>35</v>
      </c>
      <c r="B7">
        <v>457</v>
      </c>
      <c r="C7">
        <v>0.49</v>
      </c>
      <c r="D7">
        <v>325.54000000000002</v>
      </c>
      <c r="E7">
        <v>457</v>
      </c>
      <c r="F7">
        <v>0.26</v>
      </c>
      <c r="G7">
        <v>-0.28999999999999998</v>
      </c>
    </row>
    <row r="8" spans="1:11" x14ac:dyDescent="0.25">
      <c r="A8" s="12" t="s">
        <v>12</v>
      </c>
      <c r="B8">
        <v>552</v>
      </c>
      <c r="C8">
        <v>0.48</v>
      </c>
      <c r="D8">
        <v>230.85</v>
      </c>
      <c r="E8">
        <v>552</v>
      </c>
      <c r="F8">
        <v>0.34</v>
      </c>
      <c r="G8">
        <v>-0.82</v>
      </c>
    </row>
    <row r="9" spans="1:11" ht="15.75" thickBot="1" x14ac:dyDescent="0.3">
      <c r="A9" s="15" t="s">
        <v>37</v>
      </c>
      <c r="B9">
        <v>646</v>
      </c>
      <c r="C9">
        <v>0.28999999999999998</v>
      </c>
      <c r="D9">
        <v>207.58</v>
      </c>
      <c r="E9">
        <v>645.99</v>
      </c>
      <c r="F9">
        <v>-0.12</v>
      </c>
      <c r="G9">
        <v>-1.24</v>
      </c>
    </row>
    <row r="10" spans="1:11" ht="15.75" thickBot="1" x14ac:dyDescent="0.3">
      <c r="A10" s="11" t="s">
        <v>11</v>
      </c>
      <c r="B10">
        <v>741</v>
      </c>
      <c r="C10">
        <v>0.4</v>
      </c>
      <c r="D10">
        <v>168.58</v>
      </c>
      <c r="E10">
        <v>740.99</v>
      </c>
      <c r="F10">
        <v>-0.66</v>
      </c>
      <c r="G10">
        <v>-1.29</v>
      </c>
    </row>
    <row r="11" spans="1:11" ht="15.75" thickBot="1" x14ac:dyDescent="0.3">
      <c r="A11" t="s">
        <v>36</v>
      </c>
      <c r="B11">
        <v>836</v>
      </c>
      <c r="C11">
        <v>0.23</v>
      </c>
      <c r="D11">
        <v>71.23</v>
      </c>
      <c r="E11">
        <v>835.99</v>
      </c>
      <c r="F11">
        <v>-0.92</v>
      </c>
      <c r="G11">
        <v>-1.04</v>
      </c>
    </row>
    <row r="12" spans="1:11" ht="15.75" thickBot="1" x14ac:dyDescent="0.3">
      <c r="A12" s="11" t="s">
        <v>10</v>
      </c>
      <c r="B12">
        <v>930</v>
      </c>
      <c r="C12">
        <v>0.28000000000000003</v>
      </c>
      <c r="D12">
        <v>159.09</v>
      </c>
      <c r="E12">
        <v>929.99</v>
      </c>
      <c r="F12">
        <v>-1.08</v>
      </c>
      <c r="G12">
        <v>-0.78</v>
      </c>
    </row>
    <row r="13" spans="1:11" ht="15.75" thickBot="1" x14ac:dyDescent="0.3">
      <c r="A13" s="10" t="s">
        <v>33</v>
      </c>
      <c r="B13">
        <v>1024</v>
      </c>
      <c r="C13">
        <v>0.18</v>
      </c>
      <c r="D13">
        <v>146.91999999999999</v>
      </c>
      <c r="E13">
        <v>1023.99</v>
      </c>
      <c r="F13">
        <v>-1.41</v>
      </c>
      <c r="G13">
        <v>-0.62</v>
      </c>
    </row>
    <row r="14" spans="1:11" ht="15.75" thickBot="1" x14ac:dyDescent="0.3">
      <c r="A14" s="11" t="s">
        <v>29</v>
      </c>
      <c r="B14">
        <v>1119</v>
      </c>
      <c r="C14">
        <v>0.3</v>
      </c>
      <c r="D14">
        <v>124.95</v>
      </c>
      <c r="E14">
        <v>1118.99</v>
      </c>
      <c r="F14">
        <v>-1.68</v>
      </c>
      <c r="G14">
        <v>-0.33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0.54</v>
      </c>
      <c r="D15">
        <v>133.91999999999999</v>
      </c>
      <c r="E15">
        <v>1212.99</v>
      </c>
      <c r="F15">
        <v>-2.13</v>
      </c>
      <c r="G15">
        <v>0.19</v>
      </c>
    </row>
    <row r="16" spans="1:11" ht="15.75" thickBot="1" x14ac:dyDescent="0.3">
      <c r="A16" s="11" t="s">
        <v>13</v>
      </c>
      <c r="B16">
        <v>1307</v>
      </c>
      <c r="C16">
        <v>0.61</v>
      </c>
      <c r="D16">
        <v>126.8</v>
      </c>
      <c r="E16">
        <v>1306.98</v>
      </c>
      <c r="F16">
        <v>-2.74</v>
      </c>
      <c r="G16">
        <v>0.91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0.53</v>
      </c>
      <c r="D17">
        <v>126.66</v>
      </c>
      <c r="E17">
        <v>1401.98</v>
      </c>
      <c r="F17">
        <v>-3.3</v>
      </c>
      <c r="G17">
        <v>1.67</v>
      </c>
    </row>
    <row r="18" spans="1:7" ht="15.75" thickBot="1" x14ac:dyDescent="0.3">
      <c r="A18" s="11" t="s">
        <v>15</v>
      </c>
      <c r="B18">
        <v>1496</v>
      </c>
      <c r="C18">
        <v>0.54</v>
      </c>
      <c r="D18">
        <v>158.86000000000001</v>
      </c>
      <c r="E18">
        <v>1495.97</v>
      </c>
      <c r="F18">
        <v>-3.98</v>
      </c>
      <c r="G18">
        <v>2.1800000000000002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0.42</v>
      </c>
      <c r="D19">
        <v>159.38999999999999</v>
      </c>
      <c r="E19">
        <v>1590.97</v>
      </c>
      <c r="F19">
        <v>-4.72</v>
      </c>
      <c r="G19">
        <v>2.46</v>
      </c>
    </row>
    <row r="20" spans="1:7" x14ac:dyDescent="0.25">
      <c r="B20">
        <v>1685</v>
      </c>
      <c r="C20">
        <v>0.36</v>
      </c>
      <c r="D20">
        <v>163.72</v>
      </c>
      <c r="E20">
        <v>1684.97</v>
      </c>
      <c r="F20">
        <v>-5.32</v>
      </c>
      <c r="G20">
        <v>2.66</v>
      </c>
    </row>
    <row r="21" spans="1:7" x14ac:dyDescent="0.25">
      <c r="B21">
        <v>1779</v>
      </c>
      <c r="C21">
        <v>0.21</v>
      </c>
      <c r="D21">
        <v>181.61</v>
      </c>
      <c r="E21">
        <v>1778.97</v>
      </c>
      <c r="F21">
        <v>-5.78</v>
      </c>
      <c r="G21">
        <v>2.74</v>
      </c>
    </row>
    <row r="22" spans="1:7" x14ac:dyDescent="0.25">
      <c r="B22">
        <v>1874</v>
      </c>
      <c r="C22">
        <v>0.12</v>
      </c>
      <c r="D22">
        <v>238.72</v>
      </c>
      <c r="E22">
        <v>1873.97</v>
      </c>
      <c r="F22">
        <v>-6.01</v>
      </c>
      <c r="G22">
        <v>2.65</v>
      </c>
    </row>
    <row r="23" spans="1:7" x14ac:dyDescent="0.25">
      <c r="B23">
        <v>1919</v>
      </c>
      <c r="C23">
        <v>0.09</v>
      </c>
      <c r="D23">
        <v>247.52</v>
      </c>
      <c r="E23">
        <v>1918.97</v>
      </c>
      <c r="F23">
        <v>-6.04</v>
      </c>
      <c r="G23">
        <v>2.58</v>
      </c>
    </row>
    <row r="24" spans="1:7" x14ac:dyDescent="0.25">
      <c r="B24">
        <v>1932</v>
      </c>
      <c r="C24">
        <v>4.5999999999999999E-2</v>
      </c>
      <c r="D24">
        <v>350.83499999999998</v>
      </c>
      <c r="E24">
        <v>1931.97</v>
      </c>
      <c r="F24">
        <v>-6.04</v>
      </c>
      <c r="G24">
        <v>2.57</v>
      </c>
    </row>
    <row r="25" spans="1:7" x14ac:dyDescent="0.25">
      <c r="B25">
        <v>1983</v>
      </c>
      <c r="C25">
        <v>0.46</v>
      </c>
      <c r="D25">
        <v>39.159999999999997</v>
      </c>
      <c r="E25">
        <v>1982.97</v>
      </c>
      <c r="F25">
        <v>-5.86</v>
      </c>
      <c r="G25">
        <v>2.69</v>
      </c>
    </row>
    <row r="26" spans="1:7" x14ac:dyDescent="0.25">
      <c r="B26">
        <v>2077</v>
      </c>
      <c r="C26">
        <v>0.85</v>
      </c>
      <c r="D26">
        <v>6.53</v>
      </c>
      <c r="E26">
        <v>2076.96</v>
      </c>
      <c r="F26">
        <v>-4.88</v>
      </c>
      <c r="G26">
        <v>3.01</v>
      </c>
    </row>
    <row r="27" spans="1:7" x14ac:dyDescent="0.25">
      <c r="B27">
        <v>2172</v>
      </c>
      <c r="C27">
        <v>0.16</v>
      </c>
      <c r="D27">
        <v>296.08999999999997</v>
      </c>
      <c r="E27">
        <v>2171.96</v>
      </c>
      <c r="F27">
        <v>-4.12</v>
      </c>
      <c r="G27">
        <v>2.97</v>
      </c>
    </row>
    <row r="28" spans="1:7" x14ac:dyDescent="0.25">
      <c r="B28">
        <v>2267</v>
      </c>
      <c r="C28">
        <v>1.77</v>
      </c>
      <c r="D28">
        <v>273.3</v>
      </c>
      <c r="E28">
        <v>2266.94</v>
      </c>
      <c r="F28">
        <v>-3.98</v>
      </c>
      <c r="G28">
        <v>1.39</v>
      </c>
    </row>
    <row r="29" spans="1:7" x14ac:dyDescent="0.25">
      <c r="B29">
        <v>2361</v>
      </c>
      <c r="C29">
        <v>3.41</v>
      </c>
      <c r="D29">
        <v>277.39</v>
      </c>
      <c r="E29">
        <v>2360.84</v>
      </c>
      <c r="F29">
        <v>-3.53</v>
      </c>
      <c r="G29">
        <v>-2.83</v>
      </c>
    </row>
    <row r="30" spans="1:7" x14ac:dyDescent="0.25">
      <c r="B30">
        <v>2456</v>
      </c>
      <c r="C30">
        <v>5.57</v>
      </c>
      <c r="D30">
        <v>278.05</v>
      </c>
      <c r="E30">
        <v>2455.54</v>
      </c>
      <c r="F30">
        <v>-2.5299999999999998</v>
      </c>
      <c r="G30">
        <v>-10.199999999999999</v>
      </c>
    </row>
    <row r="31" spans="1:7" x14ac:dyDescent="0.25">
      <c r="B31">
        <v>2550</v>
      </c>
      <c r="C31">
        <v>9.65</v>
      </c>
      <c r="D31">
        <v>266.99</v>
      </c>
      <c r="E31">
        <v>2548.6999999999998</v>
      </c>
      <c r="F31">
        <v>-2.2999999999999998</v>
      </c>
      <c r="G31">
        <v>-22.59</v>
      </c>
    </row>
    <row r="32" spans="1:7" x14ac:dyDescent="0.25">
      <c r="B32">
        <v>2645</v>
      </c>
      <c r="C32">
        <v>13.6</v>
      </c>
      <c r="D32">
        <v>268.08</v>
      </c>
      <c r="E32">
        <v>2641.73</v>
      </c>
      <c r="F32">
        <v>-3.09</v>
      </c>
      <c r="G32">
        <v>-41.71</v>
      </c>
    </row>
    <row r="33" spans="2:7" x14ac:dyDescent="0.25">
      <c r="B33">
        <v>2739</v>
      </c>
      <c r="C33">
        <v>16.66</v>
      </c>
      <c r="D33">
        <v>253.44</v>
      </c>
      <c r="E33">
        <v>2732.5</v>
      </c>
      <c r="F33">
        <v>-7.31</v>
      </c>
      <c r="G33">
        <v>-65.69</v>
      </c>
    </row>
    <row r="34" spans="2:7" x14ac:dyDescent="0.25">
      <c r="B34">
        <v>2834</v>
      </c>
      <c r="C34">
        <v>20.21</v>
      </c>
      <c r="D34">
        <v>240.21</v>
      </c>
      <c r="E34">
        <v>2822.65</v>
      </c>
      <c r="F34">
        <v>-19.350000000000001</v>
      </c>
      <c r="G34">
        <v>-93</v>
      </c>
    </row>
    <row r="35" spans="2:7" x14ac:dyDescent="0.25">
      <c r="B35">
        <v>2929</v>
      </c>
      <c r="C35">
        <v>19.420000000000002</v>
      </c>
      <c r="D35">
        <v>230.59</v>
      </c>
      <c r="E35">
        <v>2912.05</v>
      </c>
      <c r="F35">
        <v>-37.53</v>
      </c>
      <c r="G35">
        <v>-119.45</v>
      </c>
    </row>
    <row r="36" spans="2:7" x14ac:dyDescent="0.25">
      <c r="B36">
        <v>3023</v>
      </c>
      <c r="C36">
        <v>20.16</v>
      </c>
      <c r="D36">
        <v>239.18</v>
      </c>
      <c r="E36">
        <v>3000.51</v>
      </c>
      <c r="F36">
        <v>-55.76</v>
      </c>
      <c r="G36">
        <v>-145.44</v>
      </c>
    </row>
    <row r="37" spans="2:7" x14ac:dyDescent="0.25">
      <c r="B37">
        <v>3118</v>
      </c>
      <c r="C37">
        <v>21.84</v>
      </c>
      <c r="D37">
        <v>234.87</v>
      </c>
      <c r="E37">
        <v>3089.2</v>
      </c>
      <c r="F37">
        <v>-74.319999999999993</v>
      </c>
      <c r="G37">
        <v>-173.96</v>
      </c>
    </row>
    <row r="38" spans="2:7" x14ac:dyDescent="0.25">
      <c r="B38">
        <v>3212</v>
      </c>
      <c r="C38">
        <v>18.77</v>
      </c>
      <c r="D38">
        <v>236.6</v>
      </c>
      <c r="E38">
        <v>3177.35</v>
      </c>
      <c r="F38">
        <v>-92.71</v>
      </c>
      <c r="G38">
        <v>-200.89</v>
      </c>
    </row>
    <row r="39" spans="2:7" x14ac:dyDescent="0.25">
      <c r="B39">
        <v>3307</v>
      </c>
      <c r="C39">
        <v>18.46</v>
      </c>
      <c r="D39">
        <v>246.3</v>
      </c>
      <c r="E39">
        <v>3267.41</v>
      </c>
      <c r="F39">
        <v>-107.17</v>
      </c>
      <c r="G39">
        <v>-227.43</v>
      </c>
    </row>
    <row r="40" spans="2:7" x14ac:dyDescent="0.25">
      <c r="B40">
        <v>3401</v>
      </c>
      <c r="C40">
        <v>20.46</v>
      </c>
      <c r="D40">
        <v>242.4</v>
      </c>
      <c r="E40">
        <v>3356.03</v>
      </c>
      <c r="F40">
        <v>-120.76</v>
      </c>
      <c r="G40">
        <v>-255.62</v>
      </c>
    </row>
    <row r="41" spans="2:7" x14ac:dyDescent="0.25">
      <c r="B41">
        <v>3496</v>
      </c>
      <c r="C41">
        <v>19.87</v>
      </c>
      <c r="D41">
        <v>243.68</v>
      </c>
      <c r="E41">
        <v>3445.21</v>
      </c>
      <c r="F41">
        <v>-135.62</v>
      </c>
      <c r="G41">
        <v>-284.81</v>
      </c>
    </row>
    <row r="42" spans="2:7" x14ac:dyDescent="0.25">
      <c r="B42">
        <v>3591</v>
      </c>
      <c r="C42">
        <v>21.11</v>
      </c>
      <c r="D42">
        <v>237.98</v>
      </c>
      <c r="E42">
        <v>3534.21</v>
      </c>
      <c r="F42">
        <v>-151.85</v>
      </c>
      <c r="G42">
        <v>-313.79000000000002</v>
      </c>
    </row>
    <row r="43" spans="2:7" x14ac:dyDescent="0.25">
      <c r="B43">
        <v>3685</v>
      </c>
      <c r="C43">
        <v>21.36</v>
      </c>
      <c r="D43">
        <v>236.18</v>
      </c>
      <c r="E43">
        <v>3621.83</v>
      </c>
      <c r="F43">
        <v>-170.35</v>
      </c>
      <c r="G43">
        <v>-342.36</v>
      </c>
    </row>
    <row r="44" spans="2:7" x14ac:dyDescent="0.25">
      <c r="B44">
        <v>3780</v>
      </c>
      <c r="C44">
        <v>20.94</v>
      </c>
      <c r="D44">
        <v>233.55</v>
      </c>
      <c r="E44">
        <v>3710.43</v>
      </c>
      <c r="F44">
        <v>-190.07</v>
      </c>
      <c r="G44">
        <v>-370.39</v>
      </c>
    </row>
    <row r="45" spans="2:7" x14ac:dyDescent="0.25">
      <c r="B45">
        <v>3874</v>
      </c>
      <c r="C45">
        <v>21.12</v>
      </c>
      <c r="D45">
        <v>235.69</v>
      </c>
      <c r="E45">
        <v>3798.17</v>
      </c>
      <c r="F45">
        <v>-209.59</v>
      </c>
      <c r="G45">
        <v>-397.89</v>
      </c>
    </row>
    <row r="46" spans="2:7" x14ac:dyDescent="0.25">
      <c r="B46">
        <v>3969</v>
      </c>
      <c r="C46">
        <v>20.94</v>
      </c>
      <c r="D46">
        <v>236.59</v>
      </c>
      <c r="E46">
        <v>3886.84</v>
      </c>
      <c r="F46">
        <v>-228.59</v>
      </c>
      <c r="G46">
        <v>-426.2</v>
      </c>
    </row>
    <row r="47" spans="2:7" x14ac:dyDescent="0.25">
      <c r="B47">
        <v>4064</v>
      </c>
      <c r="C47">
        <v>20.99</v>
      </c>
      <c r="D47">
        <v>237.81</v>
      </c>
      <c r="E47">
        <v>3975.55</v>
      </c>
      <c r="F47">
        <v>-247</v>
      </c>
      <c r="G47">
        <v>-454.77</v>
      </c>
    </row>
    <row r="48" spans="2:7" x14ac:dyDescent="0.25">
      <c r="B48">
        <v>4158</v>
      </c>
      <c r="C48">
        <v>20.88</v>
      </c>
      <c r="D48">
        <v>238.82</v>
      </c>
      <c r="E48">
        <v>4063.35</v>
      </c>
      <c r="F48">
        <v>-264.64</v>
      </c>
      <c r="G48">
        <v>-483.35</v>
      </c>
    </row>
    <row r="49" spans="2:7" x14ac:dyDescent="0.25">
      <c r="B49">
        <v>4252</v>
      </c>
      <c r="C49">
        <v>20.86</v>
      </c>
      <c r="D49">
        <v>238.82</v>
      </c>
      <c r="E49">
        <v>4151.18</v>
      </c>
      <c r="F49">
        <v>-281.98</v>
      </c>
      <c r="G49">
        <v>-512</v>
      </c>
    </row>
    <row r="50" spans="2:7" x14ac:dyDescent="0.25">
      <c r="B50">
        <v>4347</v>
      </c>
      <c r="C50">
        <v>20.48</v>
      </c>
      <c r="D50">
        <v>239.87</v>
      </c>
      <c r="E50">
        <v>4240.07</v>
      </c>
      <c r="F50">
        <v>-299.08</v>
      </c>
      <c r="G50">
        <v>-540.84</v>
      </c>
    </row>
    <row r="51" spans="2:7" x14ac:dyDescent="0.25">
      <c r="B51">
        <v>4441</v>
      </c>
      <c r="C51">
        <v>21.25</v>
      </c>
      <c r="D51">
        <v>246.42</v>
      </c>
      <c r="E51">
        <v>4327.91</v>
      </c>
      <c r="F51">
        <v>-314.14999999999998</v>
      </c>
      <c r="G51">
        <v>-570.67999999999995</v>
      </c>
    </row>
    <row r="52" spans="2:7" x14ac:dyDescent="0.25">
      <c r="B52">
        <v>4536</v>
      </c>
      <c r="C52">
        <v>20.54</v>
      </c>
      <c r="D52">
        <v>237.57</v>
      </c>
      <c r="E52">
        <v>4416.6899999999996</v>
      </c>
      <c r="F52">
        <v>-329.98</v>
      </c>
      <c r="G52">
        <v>-600.53</v>
      </c>
    </row>
    <row r="53" spans="2:7" x14ac:dyDescent="0.25">
      <c r="B53">
        <v>4630</v>
      </c>
      <c r="C53">
        <v>21.14</v>
      </c>
      <c r="D53">
        <v>242.79</v>
      </c>
      <c r="E53">
        <v>4504.55</v>
      </c>
      <c r="F53">
        <v>-346.57</v>
      </c>
      <c r="G53">
        <v>-629.53</v>
      </c>
    </row>
    <row r="54" spans="2:7" x14ac:dyDescent="0.25">
      <c r="B54">
        <v>4725</v>
      </c>
      <c r="C54">
        <v>20.07</v>
      </c>
      <c r="D54">
        <v>239.51</v>
      </c>
      <c r="E54">
        <v>4593.47</v>
      </c>
      <c r="F54">
        <v>-362.68</v>
      </c>
      <c r="G54">
        <v>-658.81</v>
      </c>
    </row>
    <row r="55" spans="2:7" x14ac:dyDescent="0.25">
      <c r="B55">
        <v>4819</v>
      </c>
      <c r="C55">
        <v>17.03</v>
      </c>
      <c r="D55">
        <v>242.23</v>
      </c>
      <c r="E55">
        <v>4682.58</v>
      </c>
      <c r="F55">
        <v>-377.28</v>
      </c>
      <c r="G55">
        <v>-684.9</v>
      </c>
    </row>
    <row r="56" spans="2:7" x14ac:dyDescent="0.25">
      <c r="B56">
        <v>4914</v>
      </c>
      <c r="C56">
        <v>19.77</v>
      </c>
      <c r="D56">
        <v>246.41</v>
      </c>
      <c r="E56">
        <v>4772.72</v>
      </c>
      <c r="F56">
        <v>-390.19</v>
      </c>
      <c r="G56">
        <v>-711.94</v>
      </c>
    </row>
    <row r="57" spans="2:7" x14ac:dyDescent="0.25">
      <c r="B57">
        <v>5008</v>
      </c>
      <c r="C57">
        <v>20.25</v>
      </c>
      <c r="D57">
        <v>251.37</v>
      </c>
      <c r="E57">
        <v>4861.05</v>
      </c>
      <c r="F57">
        <v>-401.75</v>
      </c>
      <c r="G57">
        <v>-741.93</v>
      </c>
    </row>
    <row r="58" spans="2:7" x14ac:dyDescent="0.25">
      <c r="B58">
        <v>5103</v>
      </c>
      <c r="C58">
        <v>20.62</v>
      </c>
      <c r="D58">
        <v>245.04</v>
      </c>
      <c r="E58">
        <v>4950.08</v>
      </c>
      <c r="F58">
        <v>-414.06</v>
      </c>
      <c r="G58">
        <v>-772.67</v>
      </c>
    </row>
    <row r="59" spans="2:7" x14ac:dyDescent="0.25">
      <c r="B59">
        <v>5198</v>
      </c>
      <c r="C59">
        <v>20.96</v>
      </c>
      <c r="D59">
        <v>234.46</v>
      </c>
      <c r="E59">
        <v>5038.93</v>
      </c>
      <c r="F59">
        <v>-431.01</v>
      </c>
      <c r="G59">
        <v>-801.68</v>
      </c>
    </row>
    <row r="60" spans="2:7" x14ac:dyDescent="0.25">
      <c r="B60">
        <v>5292</v>
      </c>
      <c r="C60">
        <v>19.48</v>
      </c>
      <c r="D60">
        <v>243.72</v>
      </c>
      <c r="E60">
        <v>5127.1499999999996</v>
      </c>
      <c r="F60">
        <v>-447.72</v>
      </c>
      <c r="G60">
        <v>-829.42</v>
      </c>
    </row>
    <row r="61" spans="2:7" x14ac:dyDescent="0.25">
      <c r="B61">
        <v>5387</v>
      </c>
      <c r="C61">
        <v>20.36</v>
      </c>
      <c r="D61">
        <v>242.52</v>
      </c>
      <c r="E61">
        <v>5216.47</v>
      </c>
      <c r="F61">
        <v>-462.36</v>
      </c>
      <c r="G61">
        <v>-858.28</v>
      </c>
    </row>
    <row r="62" spans="2:7" x14ac:dyDescent="0.25">
      <c r="B62">
        <v>5481</v>
      </c>
      <c r="C62">
        <v>20.28</v>
      </c>
      <c r="D62">
        <v>239.35</v>
      </c>
      <c r="E62">
        <v>5304.62</v>
      </c>
      <c r="F62">
        <v>-478.21</v>
      </c>
      <c r="G62">
        <v>-886.81</v>
      </c>
    </row>
    <row r="63" spans="2:7" x14ac:dyDescent="0.25">
      <c r="B63">
        <v>5576</v>
      </c>
      <c r="C63">
        <v>19.52</v>
      </c>
      <c r="D63">
        <v>242.84</v>
      </c>
      <c r="E63">
        <v>5393.95</v>
      </c>
      <c r="F63">
        <v>-493.85</v>
      </c>
      <c r="G63">
        <v>-915.09</v>
      </c>
    </row>
    <row r="64" spans="2:7" x14ac:dyDescent="0.25">
      <c r="B64">
        <v>5670</v>
      </c>
      <c r="C64">
        <v>20.079999999999998</v>
      </c>
      <c r="D64">
        <v>241.84</v>
      </c>
      <c r="E64">
        <v>5482.39</v>
      </c>
      <c r="F64">
        <v>-508.64</v>
      </c>
      <c r="G64">
        <v>-943.29</v>
      </c>
    </row>
    <row r="65" spans="2:7" x14ac:dyDescent="0.25">
      <c r="B65">
        <v>5765</v>
      </c>
      <c r="C65">
        <v>20.27</v>
      </c>
      <c r="D65">
        <v>245.15</v>
      </c>
      <c r="E65">
        <v>5571.57</v>
      </c>
      <c r="F65">
        <v>-523.25</v>
      </c>
      <c r="G65">
        <v>-972.6</v>
      </c>
    </row>
    <row r="66" spans="2:7" x14ac:dyDescent="0.25">
      <c r="B66">
        <v>5859</v>
      </c>
      <c r="C66">
        <v>20.9</v>
      </c>
      <c r="D66">
        <v>242.31</v>
      </c>
      <c r="E66">
        <v>5659.57</v>
      </c>
      <c r="F66">
        <v>-537.88</v>
      </c>
      <c r="G66">
        <v>-1002.23</v>
      </c>
    </row>
    <row r="67" spans="2:7" x14ac:dyDescent="0.25">
      <c r="B67">
        <v>5954</v>
      </c>
      <c r="C67">
        <v>20.54</v>
      </c>
      <c r="D67">
        <v>243.19</v>
      </c>
      <c r="E67">
        <v>5748.42</v>
      </c>
      <c r="F67">
        <v>-553.28</v>
      </c>
      <c r="G67">
        <v>-1032.1099999999999</v>
      </c>
    </row>
    <row r="68" spans="2:7" x14ac:dyDescent="0.25">
      <c r="B68">
        <v>6048</v>
      </c>
      <c r="C68">
        <v>21.04</v>
      </c>
      <c r="D68">
        <v>241.53</v>
      </c>
      <c r="E68">
        <v>5836.3</v>
      </c>
      <c r="F68">
        <v>-568.76</v>
      </c>
      <c r="G68">
        <v>-1061.6600000000001</v>
      </c>
    </row>
    <row r="69" spans="2:7" x14ac:dyDescent="0.25">
      <c r="B69">
        <v>6143</v>
      </c>
      <c r="C69">
        <v>21.48</v>
      </c>
      <c r="D69">
        <v>242.22</v>
      </c>
      <c r="E69">
        <v>5924.84</v>
      </c>
      <c r="F69">
        <v>-584.99</v>
      </c>
      <c r="G69">
        <v>-1092.04</v>
      </c>
    </row>
    <row r="70" spans="2:7" x14ac:dyDescent="0.25">
      <c r="B70">
        <v>6238</v>
      </c>
      <c r="C70">
        <v>21.14</v>
      </c>
      <c r="D70">
        <v>240.2</v>
      </c>
      <c r="E70">
        <v>6013.34</v>
      </c>
      <c r="F70">
        <v>-601.61</v>
      </c>
      <c r="G70">
        <v>-1122.29</v>
      </c>
    </row>
    <row r="71" spans="2:7" x14ac:dyDescent="0.25">
      <c r="B71">
        <v>6332</v>
      </c>
      <c r="C71">
        <v>19</v>
      </c>
      <c r="D71">
        <v>252.17</v>
      </c>
      <c r="E71">
        <v>6101.67</v>
      </c>
      <c r="F71">
        <v>-614.73</v>
      </c>
      <c r="G71">
        <v>-1151.58</v>
      </c>
    </row>
    <row r="72" spans="2:7" x14ac:dyDescent="0.25">
      <c r="B72">
        <v>6427</v>
      </c>
      <c r="C72">
        <v>18.32</v>
      </c>
      <c r="D72">
        <v>281.5</v>
      </c>
      <c r="E72">
        <v>6191.87</v>
      </c>
      <c r="F72">
        <v>-616.49</v>
      </c>
      <c r="G72">
        <v>-1181</v>
      </c>
    </row>
    <row r="73" spans="2:7" x14ac:dyDescent="0.25">
      <c r="B73">
        <v>6521</v>
      </c>
      <c r="C73">
        <v>20.75</v>
      </c>
      <c r="D73">
        <v>306.07</v>
      </c>
      <c r="E73">
        <v>6280.6</v>
      </c>
      <c r="F73">
        <v>-603.72</v>
      </c>
      <c r="G73">
        <v>-1208.99</v>
      </c>
    </row>
    <row r="74" spans="2:7" x14ac:dyDescent="0.25">
      <c r="B74">
        <v>6615</v>
      </c>
      <c r="C74">
        <v>26.13</v>
      </c>
      <c r="D74">
        <v>321.72000000000003</v>
      </c>
      <c r="E74">
        <v>6366.9</v>
      </c>
      <c r="F74">
        <v>-577.62</v>
      </c>
      <c r="G74">
        <v>-1235.32</v>
      </c>
    </row>
    <row r="75" spans="2:7" x14ac:dyDescent="0.25">
      <c r="B75">
        <v>6710</v>
      </c>
      <c r="C75">
        <v>31.98</v>
      </c>
      <c r="D75">
        <v>329.79</v>
      </c>
      <c r="E75">
        <v>6449.94</v>
      </c>
      <c r="F75">
        <v>-539.41</v>
      </c>
      <c r="G75">
        <v>-1260.97</v>
      </c>
    </row>
    <row r="76" spans="2:7" x14ac:dyDescent="0.25">
      <c r="B76">
        <v>6804</v>
      </c>
      <c r="C76">
        <v>38.35</v>
      </c>
      <c r="D76">
        <v>338.53</v>
      </c>
      <c r="E76">
        <v>6526.79</v>
      </c>
      <c r="F76">
        <v>-490.68</v>
      </c>
      <c r="G76">
        <v>-1284.2</v>
      </c>
    </row>
    <row r="77" spans="2:7" x14ac:dyDescent="0.25">
      <c r="B77">
        <v>6899</v>
      </c>
      <c r="C77">
        <v>46.93</v>
      </c>
      <c r="D77">
        <v>341.33</v>
      </c>
      <c r="E77">
        <v>6596.62</v>
      </c>
      <c r="F77">
        <v>-430.26</v>
      </c>
      <c r="G77">
        <v>-1306.1400000000001</v>
      </c>
    </row>
    <row r="78" spans="2:7" x14ac:dyDescent="0.25">
      <c r="B78">
        <v>6993</v>
      </c>
      <c r="C78">
        <v>55.51</v>
      </c>
      <c r="D78">
        <v>341.37</v>
      </c>
      <c r="E78">
        <v>6655.44</v>
      </c>
      <c r="F78">
        <v>-360.9</v>
      </c>
      <c r="G78">
        <v>-1329.55</v>
      </c>
    </row>
    <row r="79" spans="2:7" x14ac:dyDescent="0.25">
      <c r="B79">
        <v>7087</v>
      </c>
      <c r="C79">
        <v>65.459999999999994</v>
      </c>
      <c r="D79">
        <v>346.23</v>
      </c>
      <c r="E79">
        <v>6701.71</v>
      </c>
      <c r="F79">
        <v>-282.43</v>
      </c>
      <c r="G79">
        <v>-1352.17</v>
      </c>
    </row>
    <row r="80" spans="2:7" x14ac:dyDescent="0.25">
      <c r="B80">
        <v>7182</v>
      </c>
      <c r="C80">
        <v>71.33</v>
      </c>
      <c r="D80">
        <v>353.58</v>
      </c>
      <c r="E80">
        <v>6736.72</v>
      </c>
      <c r="F80">
        <v>-195.56</v>
      </c>
      <c r="G80">
        <v>-1367.52</v>
      </c>
    </row>
    <row r="81" spans="2:7" x14ac:dyDescent="0.25">
      <c r="B81">
        <v>7277</v>
      </c>
      <c r="C81">
        <v>81.13</v>
      </c>
      <c r="D81">
        <v>359.81</v>
      </c>
      <c r="E81">
        <v>6759.32</v>
      </c>
      <c r="F81">
        <v>-103.6</v>
      </c>
      <c r="G81">
        <v>-1372.72</v>
      </c>
    </row>
    <row r="82" spans="2:7" x14ac:dyDescent="0.25">
      <c r="B82">
        <v>7371</v>
      </c>
      <c r="C82">
        <v>89.32</v>
      </c>
      <c r="D82">
        <v>4.4400000000000004</v>
      </c>
      <c r="E82">
        <v>6767.15</v>
      </c>
      <c r="F82">
        <v>-10.1</v>
      </c>
      <c r="G82">
        <v>-1369.23</v>
      </c>
    </row>
    <row r="83" spans="2:7" x14ac:dyDescent="0.25">
      <c r="B83">
        <v>7466</v>
      </c>
      <c r="C83">
        <v>90.06</v>
      </c>
      <c r="D83">
        <v>6.31</v>
      </c>
      <c r="E83">
        <v>6767.66</v>
      </c>
      <c r="F83">
        <v>84.47</v>
      </c>
      <c r="G83">
        <v>-1360.33</v>
      </c>
    </row>
    <row r="84" spans="2:7" x14ac:dyDescent="0.25">
      <c r="B84">
        <v>7560</v>
      </c>
      <c r="C84">
        <v>89.94</v>
      </c>
      <c r="D84">
        <v>5.14</v>
      </c>
      <c r="E84">
        <v>6767.66</v>
      </c>
      <c r="F84">
        <v>178</v>
      </c>
      <c r="G84">
        <v>-1350.96</v>
      </c>
    </row>
    <row r="85" spans="2:7" x14ac:dyDescent="0.25">
      <c r="B85">
        <v>7654</v>
      </c>
      <c r="C85">
        <v>90.03</v>
      </c>
      <c r="D85">
        <v>3.08</v>
      </c>
      <c r="E85">
        <v>6767.68</v>
      </c>
      <c r="F85">
        <v>271.76</v>
      </c>
      <c r="G85">
        <v>-1344.22</v>
      </c>
    </row>
    <row r="86" spans="2:7" x14ac:dyDescent="0.25">
      <c r="B86">
        <v>7748</v>
      </c>
      <c r="C86">
        <v>89.85</v>
      </c>
      <c r="D86">
        <v>357.52</v>
      </c>
      <c r="E86">
        <v>6767.78</v>
      </c>
      <c r="F86">
        <v>365.72</v>
      </c>
      <c r="G86">
        <v>-1343.73</v>
      </c>
    </row>
    <row r="87" spans="2:7" x14ac:dyDescent="0.25">
      <c r="B87">
        <v>7843</v>
      </c>
      <c r="C87">
        <v>89.88</v>
      </c>
      <c r="D87">
        <v>352.08</v>
      </c>
      <c r="E87">
        <v>6768.01</v>
      </c>
      <c r="F87">
        <v>460.29</v>
      </c>
      <c r="G87">
        <v>-1352.34</v>
      </c>
    </row>
    <row r="88" spans="2:7" x14ac:dyDescent="0.25">
      <c r="B88">
        <v>7937</v>
      </c>
      <c r="C88">
        <v>89.94</v>
      </c>
      <c r="D88">
        <v>353.24</v>
      </c>
      <c r="E88">
        <v>6768.15</v>
      </c>
      <c r="F88">
        <v>553.52</v>
      </c>
      <c r="G88">
        <v>-1364.34</v>
      </c>
    </row>
    <row r="89" spans="2:7" x14ac:dyDescent="0.25">
      <c r="B89">
        <v>8032</v>
      </c>
      <c r="C89">
        <v>91.05</v>
      </c>
      <c r="D89">
        <v>358.76</v>
      </c>
      <c r="E89">
        <v>6767.33</v>
      </c>
      <c r="F89">
        <v>648.25</v>
      </c>
      <c r="G89">
        <v>-1370.97</v>
      </c>
    </row>
    <row r="90" spans="2:7" x14ac:dyDescent="0.25">
      <c r="B90">
        <v>8126</v>
      </c>
      <c r="C90">
        <v>90.68</v>
      </c>
      <c r="D90">
        <v>358.64</v>
      </c>
      <c r="E90">
        <v>6765.91</v>
      </c>
      <c r="F90">
        <v>742.21</v>
      </c>
      <c r="G90">
        <v>-1373.1</v>
      </c>
    </row>
    <row r="91" spans="2:7" x14ac:dyDescent="0.25">
      <c r="B91">
        <v>8221</v>
      </c>
      <c r="C91">
        <v>90</v>
      </c>
      <c r="D91">
        <v>359.32</v>
      </c>
      <c r="E91">
        <v>6765.35</v>
      </c>
      <c r="F91">
        <v>837.19</v>
      </c>
      <c r="G91">
        <v>-1374.79</v>
      </c>
    </row>
    <row r="92" spans="2:7" x14ac:dyDescent="0.25">
      <c r="B92">
        <v>8315</v>
      </c>
      <c r="C92">
        <v>90.28</v>
      </c>
      <c r="D92">
        <v>359.98</v>
      </c>
      <c r="E92">
        <v>6765.12</v>
      </c>
      <c r="F92">
        <v>931.19</v>
      </c>
      <c r="G92">
        <v>-1375.37</v>
      </c>
    </row>
    <row r="93" spans="2:7" x14ac:dyDescent="0.25">
      <c r="B93">
        <v>8410</v>
      </c>
      <c r="C93">
        <v>89.91</v>
      </c>
      <c r="D93">
        <v>358.93</v>
      </c>
      <c r="E93">
        <v>6764.96</v>
      </c>
      <c r="F93">
        <v>1026.19</v>
      </c>
      <c r="G93">
        <v>-1376.27</v>
      </c>
    </row>
    <row r="94" spans="2:7" x14ac:dyDescent="0.25">
      <c r="B94">
        <v>8504</v>
      </c>
      <c r="C94">
        <v>89.94</v>
      </c>
      <c r="D94">
        <v>358.81</v>
      </c>
      <c r="E94">
        <v>6765.09</v>
      </c>
      <c r="F94">
        <v>1120.17</v>
      </c>
      <c r="G94">
        <v>-1378.12</v>
      </c>
    </row>
    <row r="95" spans="2:7" x14ac:dyDescent="0.25">
      <c r="B95">
        <v>8599</v>
      </c>
      <c r="C95">
        <v>89.72</v>
      </c>
      <c r="D95">
        <v>359.16</v>
      </c>
      <c r="E95">
        <v>6765.37</v>
      </c>
      <c r="F95">
        <v>1215.1500000000001</v>
      </c>
      <c r="G95">
        <v>-1379.81</v>
      </c>
    </row>
    <row r="96" spans="2:7" x14ac:dyDescent="0.25">
      <c r="B96">
        <v>8693</v>
      </c>
      <c r="C96">
        <v>89.91</v>
      </c>
      <c r="D96">
        <v>359.72</v>
      </c>
      <c r="E96">
        <v>6765.67</v>
      </c>
      <c r="F96">
        <v>1309.1500000000001</v>
      </c>
      <c r="G96">
        <v>-1380.73</v>
      </c>
    </row>
    <row r="97" spans="2:7" x14ac:dyDescent="0.25">
      <c r="B97">
        <v>8788</v>
      </c>
      <c r="C97">
        <v>89.88</v>
      </c>
      <c r="D97">
        <v>359.59</v>
      </c>
      <c r="E97">
        <v>6765.85</v>
      </c>
      <c r="F97">
        <v>1404.14</v>
      </c>
      <c r="G97">
        <v>-1381.3</v>
      </c>
    </row>
    <row r="98" spans="2:7" x14ac:dyDescent="0.25">
      <c r="B98">
        <v>8882</v>
      </c>
      <c r="C98">
        <v>89.82</v>
      </c>
      <c r="D98">
        <v>359.4</v>
      </c>
      <c r="E98">
        <v>6766.09</v>
      </c>
      <c r="F98">
        <v>1498.14</v>
      </c>
      <c r="G98">
        <v>-1382.13</v>
      </c>
    </row>
    <row r="99" spans="2:7" x14ac:dyDescent="0.25">
      <c r="B99">
        <v>8977</v>
      </c>
      <c r="C99">
        <v>89.85</v>
      </c>
      <c r="D99">
        <v>359.29</v>
      </c>
      <c r="E99">
        <v>6766.36</v>
      </c>
      <c r="F99">
        <v>1593.13</v>
      </c>
      <c r="G99">
        <v>-1383.21</v>
      </c>
    </row>
    <row r="100" spans="2:7" x14ac:dyDescent="0.25">
      <c r="B100">
        <v>9072</v>
      </c>
      <c r="C100">
        <v>89.69</v>
      </c>
      <c r="D100">
        <v>359.29</v>
      </c>
      <c r="E100">
        <v>6766.75</v>
      </c>
      <c r="F100">
        <v>1688.13</v>
      </c>
      <c r="G100">
        <v>-1384.39</v>
      </c>
    </row>
    <row r="101" spans="2:7" x14ac:dyDescent="0.25">
      <c r="B101">
        <v>9166</v>
      </c>
      <c r="C101">
        <v>89.69</v>
      </c>
      <c r="D101">
        <v>359.1</v>
      </c>
      <c r="E101">
        <v>6767.25</v>
      </c>
      <c r="F101">
        <v>1782.12</v>
      </c>
      <c r="G101">
        <v>-1385.71</v>
      </c>
    </row>
    <row r="102" spans="2:7" x14ac:dyDescent="0.25">
      <c r="B102">
        <v>9261</v>
      </c>
      <c r="C102">
        <v>89.72</v>
      </c>
      <c r="D102">
        <v>359.64</v>
      </c>
      <c r="E102">
        <v>6767.74</v>
      </c>
      <c r="F102">
        <v>1877.11</v>
      </c>
      <c r="G102">
        <v>-1386.75</v>
      </c>
    </row>
    <row r="103" spans="2:7" x14ac:dyDescent="0.25">
      <c r="B103">
        <v>9355</v>
      </c>
      <c r="C103">
        <v>89.69</v>
      </c>
      <c r="D103">
        <v>359.67</v>
      </c>
      <c r="E103">
        <v>6768.23</v>
      </c>
      <c r="F103">
        <v>1971.1</v>
      </c>
      <c r="G103">
        <v>-1387.32</v>
      </c>
    </row>
    <row r="104" spans="2:7" x14ac:dyDescent="0.25">
      <c r="B104">
        <v>9450</v>
      </c>
      <c r="C104">
        <v>89.82</v>
      </c>
      <c r="D104">
        <v>359.56</v>
      </c>
      <c r="E104">
        <v>6768.63</v>
      </c>
      <c r="F104">
        <v>2066.1</v>
      </c>
      <c r="G104">
        <v>-1387.96</v>
      </c>
    </row>
    <row r="105" spans="2:7" x14ac:dyDescent="0.25">
      <c r="B105">
        <v>9544</v>
      </c>
      <c r="C105">
        <v>89.75</v>
      </c>
      <c r="D105">
        <v>359.65</v>
      </c>
      <c r="E105">
        <v>6768.99</v>
      </c>
      <c r="F105">
        <v>2160.1</v>
      </c>
      <c r="G105">
        <v>-1388.61</v>
      </c>
    </row>
    <row r="106" spans="2:7" x14ac:dyDescent="0.25">
      <c r="B106">
        <v>9639</v>
      </c>
      <c r="C106">
        <v>89.72</v>
      </c>
      <c r="D106">
        <v>359.63</v>
      </c>
      <c r="E106">
        <v>6769.43</v>
      </c>
      <c r="F106">
        <v>2255.1</v>
      </c>
      <c r="G106">
        <v>-1389.2</v>
      </c>
    </row>
    <row r="107" spans="2:7" x14ac:dyDescent="0.25">
      <c r="B107">
        <v>9734</v>
      </c>
      <c r="C107">
        <v>89.82</v>
      </c>
      <c r="D107">
        <v>359.7</v>
      </c>
      <c r="E107">
        <v>6769.81</v>
      </c>
      <c r="F107">
        <v>2350.09</v>
      </c>
      <c r="G107">
        <v>-1389.76</v>
      </c>
    </row>
    <row r="108" spans="2:7" x14ac:dyDescent="0.25">
      <c r="B108">
        <v>9828</v>
      </c>
      <c r="C108">
        <v>89.75</v>
      </c>
      <c r="D108">
        <v>359.74</v>
      </c>
      <c r="E108">
        <v>6770.16</v>
      </c>
      <c r="F108">
        <v>2444.09</v>
      </c>
      <c r="G108">
        <v>-1390.22</v>
      </c>
    </row>
    <row r="109" spans="2:7" x14ac:dyDescent="0.25">
      <c r="B109">
        <v>9923</v>
      </c>
      <c r="C109">
        <v>90.37</v>
      </c>
      <c r="D109">
        <v>358.71</v>
      </c>
      <c r="E109">
        <v>6770.06</v>
      </c>
      <c r="F109">
        <v>2539.08</v>
      </c>
      <c r="G109">
        <v>-1391.5</v>
      </c>
    </row>
    <row r="110" spans="2:7" x14ac:dyDescent="0.25">
      <c r="B110">
        <v>10017</v>
      </c>
      <c r="C110">
        <v>90.62</v>
      </c>
      <c r="D110">
        <v>359.44</v>
      </c>
      <c r="E110">
        <v>6769.25</v>
      </c>
      <c r="F110">
        <v>2633.06</v>
      </c>
      <c r="G110">
        <v>-1393.02</v>
      </c>
    </row>
    <row r="111" spans="2:7" x14ac:dyDescent="0.25">
      <c r="B111">
        <v>10112</v>
      </c>
      <c r="C111">
        <v>90.55</v>
      </c>
      <c r="D111">
        <v>359.77</v>
      </c>
      <c r="E111">
        <v>6768.28</v>
      </c>
      <c r="F111">
        <v>2728.06</v>
      </c>
      <c r="G111">
        <v>-1393.68</v>
      </c>
    </row>
    <row r="112" spans="2:7" x14ac:dyDescent="0.25">
      <c r="B112">
        <v>10206</v>
      </c>
      <c r="C112">
        <v>90.43</v>
      </c>
      <c r="D112">
        <v>359.44</v>
      </c>
      <c r="E112">
        <v>6767.47</v>
      </c>
      <c r="F112">
        <v>2822.05</v>
      </c>
      <c r="G112">
        <v>-1394.32</v>
      </c>
    </row>
    <row r="113" spans="2:7" x14ac:dyDescent="0.25">
      <c r="B113">
        <v>10300</v>
      </c>
      <c r="C113">
        <v>90.43</v>
      </c>
      <c r="D113">
        <v>359.35</v>
      </c>
      <c r="E113">
        <v>6766.77</v>
      </c>
      <c r="F113">
        <v>2916.04</v>
      </c>
      <c r="G113">
        <v>-1395.32</v>
      </c>
    </row>
    <row r="114" spans="2:7" x14ac:dyDescent="0.25">
      <c r="B114">
        <v>10395</v>
      </c>
      <c r="C114">
        <v>90.37</v>
      </c>
      <c r="D114">
        <v>358.71</v>
      </c>
      <c r="E114">
        <v>6766.11</v>
      </c>
      <c r="F114">
        <v>3011.03</v>
      </c>
      <c r="G114">
        <v>-1396.92</v>
      </c>
    </row>
    <row r="115" spans="2:7" x14ac:dyDescent="0.25">
      <c r="B115">
        <v>10489</v>
      </c>
      <c r="C115">
        <v>90.46</v>
      </c>
      <c r="D115">
        <v>359.9</v>
      </c>
      <c r="E115">
        <v>6765.43</v>
      </c>
      <c r="F115">
        <v>3105.02</v>
      </c>
      <c r="G115">
        <v>-1398.06</v>
      </c>
    </row>
    <row r="116" spans="2:7" x14ac:dyDescent="0.25">
      <c r="B116">
        <v>10583</v>
      </c>
      <c r="C116">
        <v>90.37</v>
      </c>
      <c r="D116">
        <v>359.39</v>
      </c>
      <c r="E116">
        <v>6764.74</v>
      </c>
      <c r="F116">
        <v>3199.01</v>
      </c>
      <c r="G116">
        <v>-1398.65</v>
      </c>
    </row>
    <row r="117" spans="2:7" x14ac:dyDescent="0.25">
      <c r="B117">
        <v>10678</v>
      </c>
      <c r="C117">
        <v>90.52</v>
      </c>
      <c r="D117">
        <v>359.54</v>
      </c>
      <c r="E117">
        <v>6764.01</v>
      </c>
      <c r="F117">
        <v>3294</v>
      </c>
      <c r="G117">
        <v>-1399.53</v>
      </c>
    </row>
    <row r="118" spans="2:7" x14ac:dyDescent="0.25">
      <c r="B118">
        <v>10772</v>
      </c>
      <c r="C118">
        <v>90.43</v>
      </c>
      <c r="D118">
        <v>358.87</v>
      </c>
      <c r="E118">
        <v>6763.23</v>
      </c>
      <c r="F118">
        <v>3387.99</v>
      </c>
      <c r="G118">
        <v>-1400.84</v>
      </c>
    </row>
    <row r="119" spans="2:7" x14ac:dyDescent="0.25">
      <c r="B119">
        <v>10867</v>
      </c>
      <c r="C119">
        <v>90.31</v>
      </c>
      <c r="D119">
        <v>359.09</v>
      </c>
      <c r="E119">
        <v>6762.61</v>
      </c>
      <c r="F119">
        <v>3482.97</v>
      </c>
      <c r="G119">
        <v>-1402.53</v>
      </c>
    </row>
    <row r="120" spans="2:7" x14ac:dyDescent="0.25">
      <c r="B120">
        <v>10962</v>
      </c>
      <c r="C120">
        <v>90.68</v>
      </c>
      <c r="D120">
        <v>0.04</v>
      </c>
      <c r="E120">
        <v>6761.79</v>
      </c>
      <c r="F120">
        <v>3577.97</v>
      </c>
      <c r="G120">
        <v>-1403.25</v>
      </c>
    </row>
    <row r="121" spans="2:7" x14ac:dyDescent="0.25">
      <c r="B121">
        <v>11056</v>
      </c>
      <c r="C121">
        <v>90.46</v>
      </c>
      <c r="D121">
        <v>359.5</v>
      </c>
      <c r="E121">
        <v>6760.86</v>
      </c>
      <c r="F121">
        <v>3671.96</v>
      </c>
      <c r="G121">
        <v>-1403.63</v>
      </c>
    </row>
    <row r="122" spans="2:7" x14ac:dyDescent="0.25">
      <c r="B122">
        <v>11180</v>
      </c>
      <c r="C122">
        <v>90.49</v>
      </c>
      <c r="D122">
        <v>358.88</v>
      </c>
      <c r="E122">
        <v>6759.83</v>
      </c>
      <c r="F122">
        <v>3795.94</v>
      </c>
      <c r="G122">
        <v>-1405.38</v>
      </c>
    </row>
    <row r="123" spans="2:7" x14ac:dyDescent="0.25">
      <c r="B123">
        <v>11274</v>
      </c>
      <c r="C123">
        <v>90.15</v>
      </c>
      <c r="D123">
        <v>359.51</v>
      </c>
      <c r="E123">
        <v>6759.31</v>
      </c>
      <c r="F123">
        <v>3889.93</v>
      </c>
      <c r="G123">
        <v>-1406.7</v>
      </c>
    </row>
    <row r="124" spans="2:7" x14ac:dyDescent="0.25">
      <c r="B124">
        <v>11369</v>
      </c>
      <c r="C124">
        <v>90.34</v>
      </c>
      <c r="D124">
        <v>359.46</v>
      </c>
      <c r="E124">
        <v>6758.9</v>
      </c>
      <c r="F124">
        <v>3984.93</v>
      </c>
      <c r="G124">
        <v>-1407.55</v>
      </c>
    </row>
    <row r="125" spans="2:7" x14ac:dyDescent="0.25">
      <c r="B125">
        <v>11463</v>
      </c>
      <c r="C125">
        <v>90.4</v>
      </c>
      <c r="D125">
        <v>359.74</v>
      </c>
      <c r="E125">
        <v>6758.29</v>
      </c>
      <c r="F125">
        <v>4078.92</v>
      </c>
      <c r="G125">
        <v>-1408.21</v>
      </c>
    </row>
    <row r="126" spans="2:7" x14ac:dyDescent="0.25">
      <c r="B126">
        <v>11558</v>
      </c>
      <c r="C126">
        <v>90.15</v>
      </c>
      <c r="D126">
        <v>359.14</v>
      </c>
      <c r="E126">
        <v>6757.84</v>
      </c>
      <c r="F126">
        <v>4173.92</v>
      </c>
      <c r="G126">
        <v>-1409.14</v>
      </c>
    </row>
    <row r="127" spans="2:7" x14ac:dyDescent="0.25">
      <c r="B127">
        <v>11652</v>
      </c>
      <c r="C127">
        <v>90.25</v>
      </c>
      <c r="D127">
        <v>359.43</v>
      </c>
      <c r="E127">
        <v>6757.51</v>
      </c>
      <c r="F127">
        <v>4267.91</v>
      </c>
      <c r="G127">
        <v>-1410.31</v>
      </c>
    </row>
    <row r="128" spans="2:7" x14ac:dyDescent="0.25">
      <c r="B128">
        <v>11746</v>
      </c>
      <c r="C128">
        <v>90.31</v>
      </c>
      <c r="D128">
        <v>359.09</v>
      </c>
      <c r="E128">
        <v>6757.05</v>
      </c>
      <c r="F128">
        <v>4361.8999999999996</v>
      </c>
      <c r="G128">
        <v>-1411.53</v>
      </c>
    </row>
    <row r="129" spans="2:7" x14ac:dyDescent="0.25">
      <c r="B129">
        <v>11841</v>
      </c>
      <c r="C129">
        <v>90.15</v>
      </c>
      <c r="D129">
        <v>359.14</v>
      </c>
      <c r="E129">
        <v>6756.67</v>
      </c>
      <c r="F129">
        <v>4456.8900000000003</v>
      </c>
      <c r="G129">
        <v>-1412.99</v>
      </c>
    </row>
    <row r="130" spans="2:7" x14ac:dyDescent="0.25">
      <c r="B130">
        <v>11935</v>
      </c>
      <c r="C130">
        <v>90.31</v>
      </c>
      <c r="D130">
        <v>359.61</v>
      </c>
      <c r="E130">
        <v>6756.29</v>
      </c>
      <c r="F130">
        <v>4550.88</v>
      </c>
      <c r="G130">
        <v>-1414.02</v>
      </c>
    </row>
    <row r="131" spans="2:7" x14ac:dyDescent="0.25">
      <c r="B131">
        <v>12030</v>
      </c>
      <c r="C131">
        <v>90.22</v>
      </c>
      <c r="D131">
        <v>359.38</v>
      </c>
      <c r="E131">
        <v>6755.85</v>
      </c>
      <c r="F131">
        <v>4645.88</v>
      </c>
      <c r="G131">
        <v>-1414.86</v>
      </c>
    </row>
    <row r="132" spans="2:7" x14ac:dyDescent="0.25">
      <c r="B132">
        <v>12125</v>
      </c>
      <c r="C132">
        <v>90.28</v>
      </c>
      <c r="D132">
        <v>359.08</v>
      </c>
      <c r="E132">
        <v>6755.44</v>
      </c>
      <c r="F132">
        <v>4740.87</v>
      </c>
      <c r="G132">
        <v>-1416.13</v>
      </c>
    </row>
    <row r="133" spans="2:7" x14ac:dyDescent="0.25">
      <c r="B133">
        <v>12219</v>
      </c>
      <c r="C133">
        <v>90.31</v>
      </c>
      <c r="D133">
        <v>359.29</v>
      </c>
      <c r="E133">
        <v>6754.95</v>
      </c>
      <c r="F133">
        <v>4834.8599999999997</v>
      </c>
      <c r="G133">
        <v>-1417.47</v>
      </c>
    </row>
    <row r="134" spans="2:7" x14ac:dyDescent="0.25">
      <c r="B134">
        <v>12314</v>
      </c>
      <c r="C134">
        <v>90.31</v>
      </c>
      <c r="D134">
        <v>359.17</v>
      </c>
      <c r="E134">
        <v>6754.44</v>
      </c>
      <c r="F134">
        <v>4929.8500000000004</v>
      </c>
      <c r="G134">
        <v>-1418.75</v>
      </c>
    </row>
    <row r="135" spans="2:7" x14ac:dyDescent="0.25">
      <c r="B135">
        <v>12408</v>
      </c>
      <c r="C135">
        <v>90.34</v>
      </c>
      <c r="D135">
        <v>359.59</v>
      </c>
      <c r="E135">
        <v>6753.9</v>
      </c>
      <c r="F135">
        <v>5023.84</v>
      </c>
      <c r="G135">
        <v>-1419.76</v>
      </c>
    </row>
    <row r="136" spans="2:7" x14ac:dyDescent="0.25">
      <c r="B136">
        <v>12503</v>
      </c>
      <c r="C136">
        <v>90.34</v>
      </c>
      <c r="D136">
        <v>359.67</v>
      </c>
      <c r="E136">
        <v>6753.34</v>
      </c>
      <c r="F136">
        <v>5118.84</v>
      </c>
      <c r="G136">
        <v>-1420.38</v>
      </c>
    </row>
    <row r="137" spans="2:7" x14ac:dyDescent="0.25">
      <c r="B137">
        <v>12597</v>
      </c>
      <c r="C137">
        <v>90.31</v>
      </c>
      <c r="D137">
        <v>359.34</v>
      </c>
      <c r="E137">
        <v>6752.81</v>
      </c>
      <c r="F137">
        <v>5212.83</v>
      </c>
      <c r="G137">
        <v>-1421.19</v>
      </c>
    </row>
    <row r="138" spans="2:7" x14ac:dyDescent="0.25">
      <c r="B138">
        <v>12692</v>
      </c>
      <c r="C138">
        <v>90.4</v>
      </c>
      <c r="D138">
        <v>359.52</v>
      </c>
      <c r="E138">
        <v>6752.22</v>
      </c>
      <c r="F138">
        <v>5307.82</v>
      </c>
      <c r="G138">
        <v>-1422.13</v>
      </c>
    </row>
    <row r="139" spans="2:7" x14ac:dyDescent="0.25">
      <c r="B139">
        <v>12787</v>
      </c>
      <c r="C139">
        <v>90.37</v>
      </c>
      <c r="D139">
        <v>359.26</v>
      </c>
      <c r="E139">
        <v>6751.58</v>
      </c>
      <c r="F139">
        <v>5402.82</v>
      </c>
      <c r="G139">
        <v>-1423.15</v>
      </c>
    </row>
    <row r="140" spans="2:7" x14ac:dyDescent="0.25">
      <c r="B140">
        <v>12881</v>
      </c>
      <c r="C140">
        <v>90.31</v>
      </c>
      <c r="D140">
        <v>359.34</v>
      </c>
      <c r="E140">
        <v>6751.02</v>
      </c>
      <c r="F140">
        <v>5496.81</v>
      </c>
      <c r="G140">
        <v>-1424.29</v>
      </c>
    </row>
    <row r="141" spans="2:7" x14ac:dyDescent="0.25">
      <c r="B141">
        <v>12976</v>
      </c>
      <c r="C141">
        <v>90.37</v>
      </c>
      <c r="D141">
        <v>359.52</v>
      </c>
      <c r="E141">
        <v>6750.46</v>
      </c>
      <c r="F141">
        <v>5591.8</v>
      </c>
      <c r="G141">
        <v>-1425.24</v>
      </c>
    </row>
    <row r="142" spans="2:7" x14ac:dyDescent="0.25">
      <c r="B142">
        <v>13070</v>
      </c>
      <c r="C142">
        <v>90.37</v>
      </c>
      <c r="D142">
        <v>359.22</v>
      </c>
      <c r="E142">
        <v>6749.85</v>
      </c>
      <c r="F142">
        <v>5685.79</v>
      </c>
      <c r="G142">
        <v>-1426.27</v>
      </c>
    </row>
    <row r="143" spans="2:7" x14ac:dyDescent="0.25">
      <c r="B143">
        <v>13165</v>
      </c>
      <c r="C143">
        <v>90.37</v>
      </c>
      <c r="D143">
        <v>359.32</v>
      </c>
      <c r="E143">
        <v>6749.24</v>
      </c>
      <c r="F143">
        <v>5780.78</v>
      </c>
      <c r="G143">
        <v>-1427.48</v>
      </c>
    </row>
    <row r="144" spans="2:7" x14ac:dyDescent="0.25">
      <c r="B144">
        <v>13259</v>
      </c>
      <c r="C144">
        <v>90.49</v>
      </c>
      <c r="D144">
        <v>359.75</v>
      </c>
      <c r="E144">
        <v>6748.53</v>
      </c>
      <c r="F144">
        <v>5874.78</v>
      </c>
      <c r="G144">
        <v>-1428.25</v>
      </c>
    </row>
    <row r="145" spans="2:7" x14ac:dyDescent="0.25">
      <c r="B145">
        <v>13354</v>
      </c>
      <c r="C145">
        <v>90.15</v>
      </c>
      <c r="D145">
        <v>358.9</v>
      </c>
      <c r="E145">
        <v>6748</v>
      </c>
      <c r="F145">
        <v>5969.77</v>
      </c>
      <c r="G145">
        <v>-1429.37</v>
      </c>
    </row>
    <row r="146" spans="2:7" x14ac:dyDescent="0.25">
      <c r="B146">
        <v>13448</v>
      </c>
      <c r="C146">
        <v>90.4</v>
      </c>
      <c r="D146">
        <v>358.9</v>
      </c>
      <c r="E146">
        <v>6747.55</v>
      </c>
      <c r="F146">
        <v>6063.75</v>
      </c>
      <c r="G146">
        <v>-1431.17</v>
      </c>
    </row>
    <row r="147" spans="2:7" x14ac:dyDescent="0.25">
      <c r="B147">
        <v>13637</v>
      </c>
      <c r="C147">
        <v>90.06</v>
      </c>
      <c r="D147">
        <v>358.75</v>
      </c>
      <c r="E147">
        <v>6746.79</v>
      </c>
      <c r="F147">
        <v>6252.71</v>
      </c>
      <c r="G147">
        <v>-1435.05</v>
      </c>
    </row>
    <row r="148" spans="2:7" x14ac:dyDescent="0.25">
      <c r="B148">
        <v>13732</v>
      </c>
      <c r="C148">
        <v>89.45</v>
      </c>
      <c r="D148">
        <v>357.77</v>
      </c>
      <c r="E148">
        <v>6747.2</v>
      </c>
      <c r="F148">
        <v>6347.66</v>
      </c>
      <c r="G148">
        <v>-1437.93</v>
      </c>
    </row>
    <row r="149" spans="2:7" x14ac:dyDescent="0.25">
      <c r="B149">
        <v>13826</v>
      </c>
      <c r="C149">
        <v>89.66</v>
      </c>
      <c r="D149">
        <v>358.79</v>
      </c>
      <c r="E149">
        <v>6747.93</v>
      </c>
      <c r="F149">
        <v>6441.62</v>
      </c>
      <c r="G149">
        <v>-1440.75</v>
      </c>
    </row>
    <row r="150" spans="2:7" x14ac:dyDescent="0.25">
      <c r="B150">
        <v>13921</v>
      </c>
      <c r="C150">
        <v>89.97</v>
      </c>
      <c r="D150">
        <v>358.45</v>
      </c>
      <c r="E150">
        <v>6748.24</v>
      </c>
      <c r="F150">
        <v>6536.59</v>
      </c>
      <c r="G150">
        <v>-1443.04</v>
      </c>
    </row>
    <row r="151" spans="2:7" x14ac:dyDescent="0.25">
      <c r="B151">
        <v>14110</v>
      </c>
      <c r="C151">
        <v>90.4</v>
      </c>
      <c r="D151">
        <v>358.91</v>
      </c>
      <c r="E151">
        <v>6747.63</v>
      </c>
      <c r="F151">
        <v>6725.54</v>
      </c>
      <c r="G151">
        <v>-1447.39</v>
      </c>
    </row>
    <row r="152" spans="2:7" x14ac:dyDescent="0.25">
      <c r="B152">
        <v>14204</v>
      </c>
      <c r="C152">
        <v>90.4</v>
      </c>
      <c r="D152">
        <v>358.77</v>
      </c>
      <c r="E152">
        <v>6746.97</v>
      </c>
      <c r="F152">
        <v>6819.51</v>
      </c>
      <c r="G152">
        <v>-1449.3</v>
      </c>
    </row>
    <row r="153" spans="2:7" x14ac:dyDescent="0.25">
      <c r="B153">
        <v>14299</v>
      </c>
      <c r="C153">
        <v>90.4</v>
      </c>
      <c r="D153">
        <v>358.65</v>
      </c>
      <c r="E153">
        <v>6746.31</v>
      </c>
      <c r="F153">
        <v>6914.49</v>
      </c>
      <c r="G153">
        <v>-1451.43</v>
      </c>
    </row>
    <row r="154" spans="2:7" x14ac:dyDescent="0.25">
      <c r="B154">
        <v>14394</v>
      </c>
      <c r="C154">
        <v>89.97</v>
      </c>
      <c r="D154">
        <v>358.5</v>
      </c>
      <c r="E154">
        <v>6746</v>
      </c>
      <c r="F154">
        <v>7009.46</v>
      </c>
      <c r="G154">
        <v>-1453.8</v>
      </c>
    </row>
    <row r="155" spans="2:7" x14ac:dyDescent="0.25">
      <c r="B155">
        <v>14489</v>
      </c>
      <c r="C155">
        <v>89.97</v>
      </c>
      <c r="D155">
        <v>359.01</v>
      </c>
      <c r="E155">
        <v>6746.05</v>
      </c>
      <c r="F155">
        <v>7104.43</v>
      </c>
      <c r="G155">
        <v>-1455.86</v>
      </c>
    </row>
    <row r="156" spans="2:7" x14ac:dyDescent="0.25">
      <c r="B156">
        <v>14583</v>
      </c>
      <c r="C156">
        <v>90.46</v>
      </c>
      <c r="D156">
        <v>359.84</v>
      </c>
      <c r="E156">
        <v>6745.7</v>
      </c>
      <c r="F156">
        <v>7198.43</v>
      </c>
      <c r="G156">
        <v>-1456.8</v>
      </c>
    </row>
    <row r="157" spans="2:7" x14ac:dyDescent="0.25">
      <c r="B157">
        <v>14772</v>
      </c>
      <c r="C157">
        <v>90.46</v>
      </c>
      <c r="D157">
        <v>359.44</v>
      </c>
      <c r="E157">
        <v>6744.18</v>
      </c>
      <c r="F157">
        <v>7387.42</v>
      </c>
      <c r="G157">
        <v>-1457.99</v>
      </c>
    </row>
    <row r="158" spans="2:7" x14ac:dyDescent="0.25">
      <c r="B158">
        <v>14961</v>
      </c>
      <c r="C158">
        <v>90.49</v>
      </c>
      <c r="D158">
        <v>359.25</v>
      </c>
      <c r="E158">
        <v>6742.61</v>
      </c>
      <c r="F158">
        <v>7576.4</v>
      </c>
      <c r="G158">
        <v>-1460.15</v>
      </c>
    </row>
    <row r="159" spans="2:7" x14ac:dyDescent="0.25">
      <c r="B159">
        <v>15150</v>
      </c>
      <c r="C159">
        <v>90.43</v>
      </c>
      <c r="D159">
        <v>359.47</v>
      </c>
      <c r="E159">
        <v>6741.09</v>
      </c>
      <c r="F159">
        <v>7765.38</v>
      </c>
      <c r="G159">
        <v>-1462.26</v>
      </c>
    </row>
    <row r="160" spans="2:7" x14ac:dyDescent="0.25">
      <c r="B160">
        <v>15244</v>
      </c>
      <c r="C160">
        <v>90.52</v>
      </c>
      <c r="D160">
        <v>359.85</v>
      </c>
      <c r="E160">
        <v>6740.32</v>
      </c>
      <c r="F160">
        <v>7859.38</v>
      </c>
      <c r="G160">
        <v>-1462.82</v>
      </c>
    </row>
    <row r="161" spans="2:7" x14ac:dyDescent="0.25">
      <c r="B161">
        <v>15339</v>
      </c>
      <c r="C161">
        <v>90.52</v>
      </c>
      <c r="D161">
        <v>359.38</v>
      </c>
      <c r="E161">
        <v>6739.45</v>
      </c>
      <c r="F161">
        <v>7954.37</v>
      </c>
      <c r="G161">
        <v>-1463.46</v>
      </c>
    </row>
    <row r="162" spans="2:7" x14ac:dyDescent="0.25">
      <c r="B162">
        <v>15434</v>
      </c>
      <c r="C162">
        <v>90.46</v>
      </c>
      <c r="D162">
        <v>359.52</v>
      </c>
      <c r="E162">
        <v>6738.64</v>
      </c>
      <c r="F162">
        <v>8049.36</v>
      </c>
      <c r="G162">
        <v>-1464.37</v>
      </c>
    </row>
    <row r="163" spans="2:7" x14ac:dyDescent="0.25">
      <c r="B163">
        <v>15528</v>
      </c>
      <c r="C163">
        <v>90.52</v>
      </c>
      <c r="D163">
        <v>359.56</v>
      </c>
      <c r="E163">
        <v>6737.84</v>
      </c>
      <c r="F163">
        <v>8143.36</v>
      </c>
      <c r="G163">
        <v>-1465.13</v>
      </c>
    </row>
    <row r="164" spans="2:7" x14ac:dyDescent="0.25">
      <c r="B164">
        <v>15623</v>
      </c>
      <c r="C164">
        <v>90.46</v>
      </c>
      <c r="D164">
        <v>358.73</v>
      </c>
      <c r="E164">
        <v>6737.02</v>
      </c>
      <c r="F164">
        <v>8238.34</v>
      </c>
      <c r="G164">
        <v>-1466.54</v>
      </c>
    </row>
    <row r="165" spans="2:7" x14ac:dyDescent="0.25">
      <c r="B165">
        <v>15717</v>
      </c>
      <c r="C165">
        <v>90.49</v>
      </c>
      <c r="D165">
        <v>358.97</v>
      </c>
      <c r="E165">
        <v>6736.25</v>
      </c>
      <c r="F165">
        <v>8332.32</v>
      </c>
      <c r="G165">
        <v>-1468.43</v>
      </c>
    </row>
    <row r="166" spans="2:7" x14ac:dyDescent="0.25">
      <c r="B166">
        <v>15812</v>
      </c>
      <c r="C166">
        <v>90.55</v>
      </c>
      <c r="D166">
        <v>359.05</v>
      </c>
      <c r="E166">
        <v>6735.38</v>
      </c>
      <c r="F166">
        <v>8427.2999999999993</v>
      </c>
      <c r="G166">
        <v>-1470.07</v>
      </c>
    </row>
    <row r="167" spans="2:7" x14ac:dyDescent="0.25">
      <c r="B167">
        <v>15906</v>
      </c>
      <c r="C167">
        <v>90.4</v>
      </c>
      <c r="D167">
        <v>359.28</v>
      </c>
      <c r="E167">
        <v>6734.6</v>
      </c>
      <c r="F167">
        <v>8521.2900000000009</v>
      </c>
      <c r="G167">
        <v>-1471.44</v>
      </c>
    </row>
    <row r="168" spans="2:7" x14ac:dyDescent="0.25">
      <c r="B168">
        <v>16000</v>
      </c>
      <c r="C168">
        <v>90.4</v>
      </c>
      <c r="D168">
        <v>359.41</v>
      </c>
      <c r="E168">
        <v>6733.95</v>
      </c>
      <c r="F168">
        <v>8615.2800000000007</v>
      </c>
      <c r="G168">
        <v>-1472.52</v>
      </c>
    </row>
    <row r="169" spans="2:7" x14ac:dyDescent="0.25">
      <c r="B169">
        <v>16095</v>
      </c>
      <c r="C169">
        <v>90.46</v>
      </c>
      <c r="D169">
        <v>359.05</v>
      </c>
      <c r="E169">
        <v>6733.23</v>
      </c>
      <c r="F169">
        <v>8710.27</v>
      </c>
      <c r="G169">
        <v>-1473.79</v>
      </c>
    </row>
    <row r="170" spans="2:7" x14ac:dyDescent="0.25">
      <c r="B170">
        <v>16189</v>
      </c>
      <c r="C170">
        <v>90.4</v>
      </c>
      <c r="D170">
        <v>358.98</v>
      </c>
      <c r="E170">
        <v>6732.53</v>
      </c>
      <c r="F170">
        <v>8804.25</v>
      </c>
      <c r="G170">
        <v>-1475.41</v>
      </c>
    </row>
    <row r="171" spans="2:7" x14ac:dyDescent="0.25">
      <c r="B171">
        <v>16283</v>
      </c>
      <c r="C171">
        <v>90.31</v>
      </c>
      <c r="D171">
        <v>359.13</v>
      </c>
      <c r="E171">
        <v>6731.95</v>
      </c>
      <c r="F171">
        <v>8898.24</v>
      </c>
      <c r="G171">
        <v>-1476.96</v>
      </c>
    </row>
    <row r="172" spans="2:7" x14ac:dyDescent="0.25">
      <c r="B172">
        <v>16378</v>
      </c>
      <c r="C172">
        <v>90.46</v>
      </c>
      <c r="D172">
        <v>359.43</v>
      </c>
      <c r="E172">
        <v>6731.31</v>
      </c>
      <c r="F172">
        <v>8993.23</v>
      </c>
      <c r="G172">
        <v>-1478.15</v>
      </c>
    </row>
    <row r="173" spans="2:7" x14ac:dyDescent="0.25">
      <c r="B173">
        <v>16473</v>
      </c>
      <c r="C173">
        <v>90.43</v>
      </c>
      <c r="D173">
        <v>359.32</v>
      </c>
      <c r="E173">
        <v>6730.57</v>
      </c>
      <c r="F173">
        <v>9088.2199999999993</v>
      </c>
      <c r="G173">
        <v>-1479.19</v>
      </c>
    </row>
    <row r="174" spans="2:7" x14ac:dyDescent="0.25">
      <c r="B174">
        <v>16567</v>
      </c>
      <c r="C174">
        <v>90.49</v>
      </c>
      <c r="D174">
        <v>359.41</v>
      </c>
      <c r="E174">
        <v>6729.82</v>
      </c>
      <c r="F174">
        <v>9182.2099999999991</v>
      </c>
      <c r="G174">
        <v>-1480.23</v>
      </c>
    </row>
    <row r="175" spans="2:7" x14ac:dyDescent="0.25">
      <c r="B175">
        <v>16662</v>
      </c>
      <c r="C175">
        <v>90.31</v>
      </c>
      <c r="D175">
        <v>359.32</v>
      </c>
      <c r="E175">
        <v>6729.15</v>
      </c>
      <c r="F175">
        <v>9277.2000000000007</v>
      </c>
      <c r="G175">
        <v>-1481.28</v>
      </c>
    </row>
    <row r="176" spans="2:7" x14ac:dyDescent="0.25">
      <c r="B176">
        <v>16756</v>
      </c>
      <c r="C176">
        <v>90.31</v>
      </c>
      <c r="D176">
        <v>0.04</v>
      </c>
      <c r="E176">
        <v>6728.64</v>
      </c>
      <c r="F176">
        <v>9371.2000000000007</v>
      </c>
      <c r="G176">
        <v>-1481.81</v>
      </c>
    </row>
    <row r="177" spans="2:7" x14ac:dyDescent="0.25">
      <c r="B177">
        <v>16851</v>
      </c>
      <c r="C177">
        <v>90.22</v>
      </c>
      <c r="D177">
        <v>359.36</v>
      </c>
      <c r="E177">
        <v>6728.2</v>
      </c>
      <c r="F177">
        <v>9466.19</v>
      </c>
      <c r="G177">
        <v>-1482.31</v>
      </c>
    </row>
    <row r="178" spans="2:7" x14ac:dyDescent="0.25">
      <c r="B178">
        <v>16945</v>
      </c>
      <c r="C178">
        <v>90.49</v>
      </c>
      <c r="D178">
        <v>359.42</v>
      </c>
      <c r="E178">
        <v>6727.62</v>
      </c>
      <c r="F178">
        <v>9560.19</v>
      </c>
      <c r="G178">
        <v>-1483.31</v>
      </c>
    </row>
    <row r="179" spans="2:7" x14ac:dyDescent="0.25">
      <c r="B179">
        <v>17040</v>
      </c>
      <c r="C179">
        <v>90.49</v>
      </c>
      <c r="D179">
        <v>0.66</v>
      </c>
      <c r="E179">
        <v>6726.81</v>
      </c>
      <c r="F179">
        <v>9655.18</v>
      </c>
      <c r="G179">
        <v>-1483.24</v>
      </c>
    </row>
    <row r="180" spans="2:7" x14ac:dyDescent="0.25">
      <c r="B180">
        <v>17134</v>
      </c>
      <c r="C180">
        <v>90.62</v>
      </c>
      <c r="D180">
        <v>0.34</v>
      </c>
      <c r="E180">
        <v>6725.9</v>
      </c>
      <c r="F180">
        <v>9749.17</v>
      </c>
      <c r="G180">
        <v>-1482.42</v>
      </c>
    </row>
    <row r="181" spans="2:7" x14ac:dyDescent="0.25">
      <c r="B181">
        <v>17200</v>
      </c>
      <c r="C181">
        <v>90.31</v>
      </c>
      <c r="D181">
        <v>0.03</v>
      </c>
      <c r="E181">
        <v>6725.36</v>
      </c>
      <c r="F181">
        <v>9815.17</v>
      </c>
      <c r="G181">
        <v>-1482.21</v>
      </c>
    </row>
    <row r="182" spans="2:7" x14ac:dyDescent="0.25">
      <c r="B182">
        <v>17224</v>
      </c>
      <c r="C182">
        <v>90.31</v>
      </c>
      <c r="D182">
        <v>0.03</v>
      </c>
      <c r="E182">
        <v>6725.23</v>
      </c>
      <c r="F182">
        <v>9839.17</v>
      </c>
      <c r="G182">
        <v>-1482.19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2020-01-29T19:53:25Z</dcterms:modified>
</cp:coreProperties>
</file>