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<sst xmlns="http://schemas.openxmlformats.org/spreadsheetml/2006/main" count="81" uniqueCount="76">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</sst>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260</v>
      </c>
      <c r="C2" s="10">
        <v>0</v>
      </c>
      <c r="D2" s="10">
        <v>0</v>
      </c>
      <c r="E2" s="15">
        <v>260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1.2</v>
      </c>
      <c r="D3" s="10">
        <v>180.17099999999999</v>
      </c>
      <c r="E3" s="15">
        <v>299.99700000000001</v>
      </c>
      <c r="F3" s="10">
        <v>-0.41899999999999998</v>
      </c>
      <c r="G3" s="10">
        <v>-1E-3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4.2</v>
      </c>
      <c r="D4" s="10">
        <v>180.17099999999999</v>
      </c>
      <c r="E4" s="15">
        <v>399.875</v>
      </c>
      <c r="F4" s="10">
        <v>-5.1289999999999996</v>
      </c>
      <c r="G4" s="10">
        <v>-1.4999999999999999E-2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7.2</v>
      </c>
      <c r="D5" s="10">
        <v>180.17099999999999</v>
      </c>
      <c r="E5" s="15">
        <v>499.36900000000003</v>
      </c>
      <c r="F5" s="10">
        <v>-15.06</v>
      </c>
      <c r="G5" s="10">
        <v>-4.4999999999999998E-2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10.199999999999999</v>
      </c>
      <c r="D6" s="10">
        <v>180.17099999999999</v>
      </c>
      <c r="E6" s="15">
        <v>598.20699999999999</v>
      </c>
      <c r="F6" s="10">
        <v>-30.184000000000001</v>
      </c>
      <c r="G6" s="10">
        <v>-0.09</v>
      </c>
      <c r="K6" s="33" t="s">
        <v>60</v>
      </c>
    </row>
    <row r="7" spans="1:11" ht="15.75" thickBot="1" x14ac:dyDescent="0.3">
      <c r="A7" s="25" t="s">
        <v>72</v>
      </c>
      <c r="B7" s="15">
        <v>703.91600000000005</v>
      </c>
      <c r="C7" s="10">
        <v>13.317</v>
      </c>
      <c r="D7" s="10">
        <v>180.17099999999999</v>
      </c>
      <c r="E7" s="15">
        <v>699.93</v>
      </c>
      <c r="F7" s="10">
        <v>-51.359000000000002</v>
      </c>
      <c r="G7" s="10">
        <v>-0.153</v>
      </c>
      <c r="K7" s="33" t="s">
        <v>61</v>
      </c>
    </row>
    <row r="8" spans="1:11" ht="15.75" thickBot="1" x14ac:dyDescent="0.3">
      <c r="A8" s="11" t="s">
        <v>12</v>
      </c>
      <c r="B8" s="15">
        <v>800</v>
      </c>
      <c r="C8" s="10">
        <v>13.317</v>
      </c>
      <c r="D8" s="10">
        <v>180.17099999999999</v>
      </c>
      <c r="E8" s="15">
        <v>793.43</v>
      </c>
      <c r="F8" s="10">
        <v>-73.491</v>
      </c>
      <c r="G8" s="10">
        <v>-0.219</v>
      </c>
      <c r="K8" s="33" t="s">
        <v>62</v>
      </c>
    </row>
    <row r="9" spans="1:11" ht="15.75" thickBot="1" x14ac:dyDescent="0.3">
      <c r="A9" s="24"/>
      <c r="B9" s="15">
        <v>900</v>
      </c>
      <c r="C9" s="10">
        <v>13.317</v>
      </c>
      <c r="D9" s="10">
        <v>180.17099999999999</v>
      </c>
      <c r="E9" s="15">
        <v>890.74099999999999</v>
      </c>
      <c r="F9" s="10">
        <v>-96.525999999999996</v>
      </c>
      <c r="G9" s="10">
        <v>-0.28799999999999998</v>
      </c>
      <c r="K9" s="33" t="s">
        <v>63</v>
      </c>
    </row>
    <row r="10" spans="1:11" ht="15.75" thickBot="1" x14ac:dyDescent="0.3">
      <c r="A10" s="9" t="s">
        <v>11</v>
      </c>
      <c r="B10" s="15">
        <v>1000</v>
      </c>
      <c r="C10" s="10">
        <v>13.317</v>
      </c>
      <c r="D10" s="10">
        <v>180.17099999999999</v>
      </c>
      <c r="E10" s="15">
        <v>988.05200000000002</v>
      </c>
      <c r="F10" s="10">
        <v>-119.56</v>
      </c>
      <c r="G10" s="10">
        <v>-0.35599999999999998</v>
      </c>
      <c r="K10" s="33" t="s">
        <v>64</v>
      </c>
    </row>
    <row r="11" spans="1:11" ht="15.75" thickBot="1" x14ac:dyDescent="0.3">
      <c r="A11" s="32" t="s">
        <v>55</v>
      </c>
      <c r="B11" s="15">
        <v>1100</v>
      </c>
      <c r="C11" s="10">
        <v>13.317</v>
      </c>
      <c r="D11" s="10">
        <v>180.17099999999999</v>
      </c>
      <c r="E11" s="15">
        <v>1085.3620000000001</v>
      </c>
      <c r="F11" s="10">
        <v>-142.595</v>
      </c>
      <c r="G11" s="10">
        <v>-0.42499999999999999</v>
      </c>
      <c r="K11" s="33" t="s">
        <v>65</v>
      </c>
    </row>
    <row r="12" spans="1:11" ht="15.75" thickBot="1" x14ac:dyDescent="0.3">
      <c r="A12" s="9" t="s">
        <v>10</v>
      </c>
      <c r="B12" s="15">
        <v>1200</v>
      </c>
      <c r="C12" s="10">
        <v>13.317</v>
      </c>
      <c r="D12" s="10">
        <v>180.17099999999999</v>
      </c>
      <c r="E12" s="15">
        <v>1182.673</v>
      </c>
      <c r="F12" s="10">
        <v>-165.62899999999999</v>
      </c>
      <c r="G12" s="10">
        <v>-0.49399999999999999</v>
      </c>
      <c r="K12" s="33" t="s">
        <v>66</v>
      </c>
    </row>
    <row r="13" spans="1:11" ht="15.75" thickBot="1" x14ac:dyDescent="0.3">
      <c r="A13" s="8" t="s">
        <v>33</v>
      </c>
      <c r="B13" s="15">
        <v>1300</v>
      </c>
      <c r="C13" s="10">
        <v>13.317</v>
      </c>
      <c r="D13" s="10">
        <v>180.17099999999999</v>
      </c>
      <c r="E13" s="15">
        <v>1279.9839999999999</v>
      </c>
      <c r="F13" s="10">
        <v>-188.66399999999999</v>
      </c>
      <c r="G13" s="10">
        <v>-0.56200000000000006</v>
      </c>
      <c r="K13" s="33" t="s">
        <v>67</v>
      </c>
    </row>
    <row r="14" spans="1:11" ht="15.75" thickBot="1" x14ac:dyDescent="0.3">
      <c r="A14" s="9" t="s">
        <v>29</v>
      </c>
      <c r="B14" s="15">
        <v>1400</v>
      </c>
      <c r="C14" s="10">
        <v>13.317</v>
      </c>
      <c r="D14" s="10">
        <v>180.17099999999999</v>
      </c>
      <c r="E14" s="15">
        <v>1377.2950000000001</v>
      </c>
      <c r="F14" s="10">
        <v>-211.69800000000001</v>
      </c>
      <c r="G14" s="10">
        <v>-0.63100000000000001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13.317</v>
      </c>
      <c r="D15" s="10">
        <v>180.17099999999999</v>
      </c>
      <c r="E15" s="15">
        <v>1474.606</v>
      </c>
      <c r="F15" s="10">
        <v>-234.733</v>
      </c>
      <c r="G15" s="10">
        <v>-0.7</v>
      </c>
      <c r="K15" s="33" t="s">
        <v>69</v>
      </c>
    </row>
    <row r="16" spans="1:11" ht="15.75" thickBot="1" x14ac:dyDescent="0.3">
      <c r="A16" s="9" t="s">
        <v>13</v>
      </c>
      <c r="B16" s="16">
        <v>1600</v>
      </c>
      <c r="C16" s="21">
        <v>13.317</v>
      </c>
      <c r="D16" s="21">
        <v>180.17099999999999</v>
      </c>
      <c r="E16" s="29">
        <v>1571.9169999999999</v>
      </c>
      <c r="F16" s="21">
        <v>-257.76799999999997</v>
      </c>
      <c r="G16" s="21">
        <v>-0.76900000000000002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13.317</v>
      </c>
      <c r="D17" s="22">
        <v>180.17099999999999</v>
      </c>
      <c r="E17" s="30">
        <v>1669.2280000000001</v>
      </c>
      <c r="F17" s="22">
        <v>-280.80200000000002</v>
      </c>
      <c r="G17" s="22">
        <v>-0.83699999999999997</v>
      </c>
      <c r="K17" s="33" t="s">
        <v>71</v>
      </c>
    </row>
    <row r="18" spans="1:11" ht="15.75" thickBot="1" x14ac:dyDescent="0.3">
      <c r="A18" s="9" t="s">
        <v>15</v>
      </c>
      <c r="B18" s="17">
        <v>1800</v>
      </c>
      <c r="C18" s="22">
        <v>13.317</v>
      </c>
      <c r="D18" s="22">
        <v>180.17099999999999</v>
      </c>
      <c r="E18" s="30">
        <v>1766.538</v>
      </c>
      <c r="F18" s="22">
        <v>-303.83699999999999</v>
      </c>
      <c r="G18" s="22">
        <v>-0.90600000000000003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13.317</v>
      </c>
      <c r="D19" s="22">
        <v>180.17099999999999</v>
      </c>
      <c r="E19" s="30">
        <v>1863.8489999999999</v>
      </c>
      <c r="F19" s="22">
        <v>-326.87099999999998</v>
      </c>
      <c r="G19" s="22">
        <v>-0.97499999999999998</v>
      </c>
      <c r="K19" s="33" t="s">
        <v>73</v>
      </c>
    </row>
    <row r="20" spans="1:11" ht="15.75" thickBot="1" x14ac:dyDescent="0.3">
      <c r="B20" s="17">
        <v>2000</v>
      </c>
      <c r="C20" s="22">
        <v>13.317</v>
      </c>
      <c r="D20" s="22">
        <v>180.17099999999999</v>
      </c>
      <c r="E20" s="30">
        <v>1961.16</v>
      </c>
      <c r="F20" s="22">
        <v>-349.90600000000001</v>
      </c>
      <c r="G20" s="22">
        <v>-1.0429999999999999</v>
      </c>
      <c r="K20" s="33" t="s">
        <v>74</v>
      </c>
    </row>
    <row r="21" spans="1:11" ht="15.75" thickBot="1" x14ac:dyDescent="0.3">
      <c r="B21" s="17">
        <v>2100</v>
      </c>
      <c r="C21" s="22">
        <v>13.317</v>
      </c>
      <c r="D21" s="22">
        <v>180.17099999999999</v>
      </c>
      <c r="E21" s="30">
        <v>2058.471</v>
      </c>
      <c r="F21" s="22">
        <v>-372.94</v>
      </c>
      <c r="G21" s="22">
        <v>-1.1120000000000001</v>
      </c>
      <c r="K21" s="33" t="s">
        <v>75</v>
      </c>
    </row>
    <row r="22" spans="1:11" x14ac:dyDescent="0.25">
      <c r="B22" s="17">
        <v>2200</v>
      </c>
      <c r="C22" s="22">
        <v>13.317</v>
      </c>
      <c r="D22" s="22">
        <v>180.17099999999999</v>
      </c>
      <c r="E22" s="30">
        <v>2155.7820000000002</v>
      </c>
      <c r="F22" s="22">
        <v>-395.97500000000002</v>
      </c>
      <c r="G22" s="22">
        <v>-1.181</v>
      </c>
      <c r="K22" s="27"/>
    </row>
    <row r="23" spans="1:11" x14ac:dyDescent="0.25">
      <c r="B23" s="17">
        <v>2300</v>
      </c>
      <c r="C23" s="22">
        <v>13.317</v>
      </c>
      <c r="D23" s="22">
        <v>180.17099999999999</v>
      </c>
      <c r="E23" s="30">
        <v>2253.0929999999998</v>
      </c>
      <c r="F23" s="22">
        <v>-419.01</v>
      </c>
      <c r="G23" s="22">
        <v>-1.2490000000000001</v>
      </c>
      <c r="K23" s="28"/>
    </row>
    <row r="24" spans="1:11" x14ac:dyDescent="0.25">
      <c r="B24" s="17">
        <v>2400</v>
      </c>
      <c r="C24" s="22">
        <v>13.317</v>
      </c>
      <c r="D24" s="22">
        <v>180.17099999999999</v>
      </c>
      <c r="E24" s="30">
        <v>2350.404</v>
      </c>
      <c r="F24" s="22">
        <v>-442.04399999999998</v>
      </c>
      <c r="G24" s="22">
        <v>-1.3180000000000001</v>
      </c>
    </row>
    <row r="25" spans="1:11" x14ac:dyDescent="0.25">
      <c r="B25" s="17">
        <v>2500</v>
      </c>
      <c r="C25" s="22">
        <v>13.317</v>
      </c>
      <c r="D25" s="22">
        <v>180.17099999999999</v>
      </c>
      <c r="E25" s="30">
        <v>2447.7139999999999</v>
      </c>
      <c r="F25" s="22">
        <v>-465.07900000000001</v>
      </c>
      <c r="G25" s="22">
        <v>-1.387</v>
      </c>
    </row>
    <row r="26" spans="1:11" x14ac:dyDescent="0.25">
      <c r="B26" s="17">
        <v>2600</v>
      </c>
      <c r="C26" s="22">
        <v>13.317</v>
      </c>
      <c r="D26" s="22">
        <v>180.17099999999999</v>
      </c>
      <c r="E26" s="30">
        <v>2545.0250000000001</v>
      </c>
      <c r="F26" s="22">
        <v>-488.113</v>
      </c>
      <c r="G26" s="22">
        <v>-1.4550000000000001</v>
      </c>
    </row>
    <row r="27" spans="1:11" x14ac:dyDescent="0.25">
      <c r="B27" s="17">
        <v>2700</v>
      </c>
      <c r="C27" s="22">
        <v>13.317</v>
      </c>
      <c r="D27" s="22">
        <v>180.17099999999999</v>
      </c>
      <c r="E27" s="30">
        <v>2642.3359999999998</v>
      </c>
      <c r="F27" s="22">
        <v>-511.14800000000002</v>
      </c>
      <c r="G27" s="22">
        <v>-1.524</v>
      </c>
    </row>
    <row r="28" spans="1:11" x14ac:dyDescent="0.25">
      <c r="B28" s="17">
        <v>2800</v>
      </c>
      <c r="C28" s="22">
        <v>13.317</v>
      </c>
      <c r="D28" s="22">
        <v>180.17099999999999</v>
      </c>
      <c r="E28" s="30">
        <v>2739.6469999999999</v>
      </c>
      <c r="F28" s="22">
        <v>-534.18200000000002</v>
      </c>
      <c r="G28" s="22">
        <v>-1.593</v>
      </c>
    </row>
    <row r="29" spans="1:11" x14ac:dyDescent="0.25">
      <c r="B29" s="17">
        <v>2900</v>
      </c>
      <c r="C29" s="22">
        <v>13.317</v>
      </c>
      <c r="D29" s="22">
        <v>180.17099999999999</v>
      </c>
      <c r="E29" s="30">
        <v>2836.9580000000001</v>
      </c>
      <c r="F29" s="22">
        <v>-557.21699999999998</v>
      </c>
      <c r="G29" s="22">
        <v>-1.661</v>
      </c>
    </row>
    <row r="30" spans="1:11" x14ac:dyDescent="0.25">
      <c r="B30" s="17">
        <v>3000</v>
      </c>
      <c r="C30" s="22">
        <v>13.317</v>
      </c>
      <c r="D30" s="22">
        <v>180.17099999999999</v>
      </c>
      <c r="E30" s="30">
        <v>2934.2689999999998</v>
      </c>
      <c r="F30" s="22">
        <v>-580.25199999999995</v>
      </c>
      <c r="G30" s="22">
        <v>-1.73</v>
      </c>
    </row>
    <row r="31" spans="1:11" x14ac:dyDescent="0.25">
      <c r="B31" s="18">
        <v>3100</v>
      </c>
      <c r="C31" s="22">
        <v>13.317</v>
      </c>
      <c r="D31" s="22">
        <v>180.17099999999999</v>
      </c>
      <c r="E31" s="30">
        <v>3031.58</v>
      </c>
      <c r="F31" s="22">
        <v>-603.28599999999994</v>
      </c>
      <c r="G31" s="22">
        <v>-1.7989999999999999</v>
      </c>
    </row>
    <row r="32" spans="1:11" x14ac:dyDescent="0.25">
      <c r="B32" s="18">
        <v>3200</v>
      </c>
      <c r="C32" s="22">
        <v>13.317</v>
      </c>
      <c r="D32" s="22">
        <v>180.17099999999999</v>
      </c>
      <c r="E32" s="30">
        <v>3128.8910000000001</v>
      </c>
      <c r="F32" s="22">
        <v>-626.32100000000003</v>
      </c>
      <c r="G32" s="22">
        <v>-1.867</v>
      </c>
    </row>
    <row r="33" spans="2:7" x14ac:dyDescent="0.25">
      <c r="B33" s="18">
        <v>3300</v>
      </c>
      <c r="C33" s="22">
        <v>13.317</v>
      </c>
      <c r="D33" s="22">
        <v>180.17099999999999</v>
      </c>
      <c r="E33" s="30">
        <v>3226.201</v>
      </c>
      <c r="F33" s="22">
        <v>-649.35500000000002</v>
      </c>
      <c r="G33" s="22">
        <v>-1.9359999999999999</v>
      </c>
    </row>
    <row r="34" spans="2:7" x14ac:dyDescent="0.25">
      <c r="B34" s="18">
        <v>3400</v>
      </c>
      <c r="C34" s="22">
        <v>13.317</v>
      </c>
      <c r="D34" s="22">
        <v>180.17099999999999</v>
      </c>
      <c r="E34" s="30">
        <v>3323.5120000000002</v>
      </c>
      <c r="F34" s="22">
        <v>-672.39</v>
      </c>
      <c r="G34" s="22">
        <v>-2.0049999999999999</v>
      </c>
    </row>
    <row r="35" spans="2:7" x14ac:dyDescent="0.25">
      <c r="B35" s="18">
        <v>3500</v>
      </c>
      <c r="C35" s="22">
        <v>13.317</v>
      </c>
      <c r="D35" s="22">
        <v>180.17099999999999</v>
      </c>
      <c r="E35" s="30">
        <v>3420.8229999999999</v>
      </c>
      <c r="F35" s="22">
        <v>-695.42399999999998</v>
      </c>
      <c r="G35" s="22">
        <v>-2.073</v>
      </c>
    </row>
    <row r="36" spans="2:7" x14ac:dyDescent="0.25">
      <c r="B36" s="18">
        <v>3600</v>
      </c>
      <c r="C36" s="22">
        <v>13.317</v>
      </c>
      <c r="D36" s="22">
        <v>180.17099999999999</v>
      </c>
      <c r="E36" s="30">
        <v>3518.134</v>
      </c>
      <c r="F36" s="22">
        <v>-718.45899999999995</v>
      </c>
      <c r="G36" s="22">
        <v>-2.1419999999999999</v>
      </c>
    </row>
    <row r="37" spans="2:7" x14ac:dyDescent="0.25">
      <c r="B37" s="18">
        <v>3700</v>
      </c>
      <c r="C37" s="22">
        <v>13.317</v>
      </c>
      <c r="D37" s="22">
        <v>180.17099999999999</v>
      </c>
      <c r="E37" s="30">
        <v>3615.4450000000002</v>
      </c>
      <c r="F37" s="22">
        <v>-741.49400000000003</v>
      </c>
      <c r="G37" s="22">
        <v>-2.2109999999999999</v>
      </c>
    </row>
    <row r="38" spans="2:7" x14ac:dyDescent="0.25">
      <c r="B38" s="18">
        <v>3800</v>
      </c>
      <c r="C38" s="22">
        <v>13.317</v>
      </c>
      <c r="D38" s="22">
        <v>180.17099999999999</v>
      </c>
      <c r="E38" s="30">
        <v>3712.7559999999999</v>
      </c>
      <c r="F38" s="22">
        <v>-764.52800000000002</v>
      </c>
      <c r="G38" s="22">
        <v>-2.2789999999999999</v>
      </c>
    </row>
    <row r="39" spans="2:7" x14ac:dyDescent="0.25">
      <c r="B39" s="18">
        <v>3900</v>
      </c>
      <c r="C39" s="22">
        <v>13.317</v>
      </c>
      <c r="D39" s="22">
        <v>180.17099999999999</v>
      </c>
      <c r="E39" s="30">
        <v>3810.067</v>
      </c>
      <c r="F39" s="22">
        <v>-787.56299999999999</v>
      </c>
      <c r="G39" s="22">
        <v>-2.3479999999999999</v>
      </c>
    </row>
    <row r="40" spans="2:7" x14ac:dyDescent="0.25">
      <c r="B40" s="18">
        <v>4000</v>
      </c>
      <c r="C40" s="22">
        <v>13.317</v>
      </c>
      <c r="D40" s="22">
        <v>180.17099999999999</v>
      </c>
      <c r="E40" s="30">
        <v>3907.377</v>
      </c>
      <c r="F40" s="22">
        <v>-810.59699999999998</v>
      </c>
      <c r="G40" s="22">
        <v>-2.4169999999999998</v>
      </c>
    </row>
    <row r="41" spans="2:7" x14ac:dyDescent="0.25">
      <c r="B41" s="18">
        <v>4100</v>
      </c>
      <c r="C41" s="22">
        <v>13.317</v>
      </c>
      <c r="D41" s="22">
        <v>180.17099999999999</v>
      </c>
      <c r="E41" s="30">
        <v>4004.6880000000001</v>
      </c>
      <c r="F41" s="22">
        <v>-833.63199999999995</v>
      </c>
      <c r="G41" s="22">
        <v>-2.4849999999999999</v>
      </c>
    </row>
    <row r="42" spans="2:7" x14ac:dyDescent="0.25">
      <c r="B42" s="18">
        <v>4200</v>
      </c>
      <c r="C42" s="22">
        <v>13.317</v>
      </c>
      <c r="D42" s="22">
        <v>180.17099999999999</v>
      </c>
      <c r="E42" s="30">
        <v>4101.9989999999998</v>
      </c>
      <c r="F42" s="22">
        <v>-856.66600000000005</v>
      </c>
      <c r="G42" s="22">
        <v>-2.5539999999999998</v>
      </c>
    </row>
    <row r="43" spans="2:7" x14ac:dyDescent="0.25">
      <c r="B43" s="18">
        <v>4300</v>
      </c>
      <c r="C43" s="22">
        <v>13.317</v>
      </c>
      <c r="D43" s="22">
        <v>180.17099999999999</v>
      </c>
      <c r="E43" s="30">
        <v>4199.3100000000004</v>
      </c>
      <c r="F43" s="22">
        <v>-879.70100000000002</v>
      </c>
      <c r="G43" s="22">
        <v>-2.6230000000000002</v>
      </c>
    </row>
    <row r="44" spans="2:7" x14ac:dyDescent="0.25">
      <c r="B44" s="18">
        <v>4400</v>
      </c>
      <c r="C44" s="22">
        <v>13.317</v>
      </c>
      <c r="D44" s="22">
        <v>180.17099999999999</v>
      </c>
      <c r="E44" s="30">
        <v>4296.6210000000001</v>
      </c>
      <c r="F44" s="22">
        <v>-902.73500000000001</v>
      </c>
      <c r="G44" s="22">
        <v>-2.6909999999999998</v>
      </c>
    </row>
    <row r="45" spans="2:7" x14ac:dyDescent="0.25">
      <c r="B45" s="18">
        <v>4500</v>
      </c>
      <c r="C45" s="22">
        <v>13.317</v>
      </c>
      <c r="D45" s="22">
        <v>180.17099999999999</v>
      </c>
      <c r="E45" s="30">
        <v>4393.9319999999998</v>
      </c>
      <c r="F45" s="22">
        <v>-925.77</v>
      </c>
      <c r="G45" s="22">
        <v>-2.76</v>
      </c>
    </row>
    <row r="46" spans="2:7" x14ac:dyDescent="0.25">
      <c r="B46" s="18">
        <v>4600</v>
      </c>
      <c r="C46" s="22">
        <v>13.317</v>
      </c>
      <c r="D46" s="22">
        <v>180.17099999999999</v>
      </c>
      <c r="E46" s="30">
        <v>4491.2430000000004</v>
      </c>
      <c r="F46" s="22">
        <v>-948.80499999999995</v>
      </c>
      <c r="G46" s="22">
        <v>-2.8290000000000002</v>
      </c>
    </row>
    <row r="47" spans="2:7" x14ac:dyDescent="0.25">
      <c r="B47" s="18">
        <v>4700</v>
      </c>
      <c r="C47" s="22">
        <v>13.317</v>
      </c>
      <c r="D47" s="22">
        <v>180.17099999999999</v>
      </c>
      <c r="E47" s="30">
        <v>4588.5529999999999</v>
      </c>
      <c r="F47" s="22">
        <v>-971.83900000000006</v>
      </c>
      <c r="G47" s="22">
        <v>-2.8980000000000001</v>
      </c>
    </row>
    <row r="48" spans="2:7" x14ac:dyDescent="0.25">
      <c r="B48" s="18">
        <v>4800</v>
      </c>
      <c r="C48" s="22">
        <v>13.317</v>
      </c>
      <c r="D48" s="22">
        <v>180.17099999999999</v>
      </c>
      <c r="E48" s="30">
        <v>4685.8639999999996</v>
      </c>
      <c r="F48" s="22">
        <v>-994.87400000000002</v>
      </c>
      <c r="G48" s="22">
        <v>-2.9660000000000002</v>
      </c>
    </row>
    <row r="49" spans="2:7" x14ac:dyDescent="0.25">
      <c r="B49" s="18">
        <v>4900</v>
      </c>
      <c r="C49" s="22">
        <v>13.317</v>
      </c>
      <c r="D49" s="22">
        <v>180.17099999999999</v>
      </c>
      <c r="E49" s="30">
        <v>4783.1750000000002</v>
      </c>
      <c r="F49" s="22">
        <v>-1017.908</v>
      </c>
      <c r="G49" s="22">
        <v>-3.0350000000000001</v>
      </c>
    </row>
    <row r="50" spans="2:7" x14ac:dyDescent="0.25">
      <c r="B50" s="18">
        <v>5000</v>
      </c>
      <c r="C50" s="22">
        <v>13.317</v>
      </c>
      <c r="D50" s="22">
        <v>180.17099999999999</v>
      </c>
      <c r="E50" s="30">
        <v>4880.4859999999999</v>
      </c>
      <c r="F50" s="22">
        <v>-1040.943</v>
      </c>
      <c r="G50" s="22">
        <v>-3.1040000000000001</v>
      </c>
    </row>
    <row r="51" spans="2:7" x14ac:dyDescent="0.25">
      <c r="B51" s="18">
        <v>5100</v>
      </c>
      <c r="C51" s="22">
        <v>13.317</v>
      </c>
      <c r="D51" s="22">
        <v>180.17099999999999</v>
      </c>
      <c r="E51" s="30">
        <v>4977.7969999999996</v>
      </c>
      <c r="F51" s="22">
        <v>-1063.9770000000001</v>
      </c>
      <c r="G51" s="22">
        <v>-3.1720000000000002</v>
      </c>
    </row>
    <row r="52" spans="2:7" x14ac:dyDescent="0.25">
      <c r="B52" s="18">
        <v>5200</v>
      </c>
      <c r="C52" s="22">
        <v>13.317</v>
      </c>
      <c r="D52" s="22">
        <v>180.17099999999999</v>
      </c>
      <c r="E52" s="30">
        <v>5075.1080000000002</v>
      </c>
      <c r="F52" s="22">
        <v>-1087.0119999999999</v>
      </c>
      <c r="G52" s="22">
        <v>-3.2410000000000001</v>
      </c>
    </row>
    <row r="53" spans="2:7" x14ac:dyDescent="0.25">
      <c r="B53" s="18">
        <v>5300</v>
      </c>
      <c r="C53" s="22">
        <v>13.317</v>
      </c>
      <c r="D53" s="22">
        <v>180.17099999999999</v>
      </c>
      <c r="E53" s="30">
        <v>5172.4189999999999</v>
      </c>
      <c r="F53" s="22">
        <v>-1110.047</v>
      </c>
      <c r="G53" s="22">
        <v>-3.31</v>
      </c>
    </row>
    <row r="54" spans="2:7" x14ac:dyDescent="0.25">
      <c r="B54" s="18">
        <v>5400</v>
      </c>
      <c r="C54" s="22">
        <v>13.317</v>
      </c>
      <c r="D54" s="22">
        <v>180.17099999999999</v>
      </c>
      <c r="E54" s="30">
        <v>5269.7290000000003</v>
      </c>
      <c r="F54" s="22">
        <v>-1133.0809999999999</v>
      </c>
      <c r="G54" s="22">
        <v>-3.3780000000000001</v>
      </c>
    </row>
    <row r="55" spans="2:7" x14ac:dyDescent="0.25">
      <c r="B55" s="18">
        <v>5500</v>
      </c>
      <c r="C55" s="22">
        <v>13.317</v>
      </c>
      <c r="D55" s="22">
        <v>180.17099999999999</v>
      </c>
      <c r="E55" s="30">
        <v>5367.04</v>
      </c>
      <c r="F55" s="22">
        <v>-1156.116</v>
      </c>
      <c r="G55" s="22">
        <v>-3.4470000000000001</v>
      </c>
    </row>
    <row r="56" spans="2:7" x14ac:dyDescent="0.25">
      <c r="B56" s="18">
        <v>5600</v>
      </c>
      <c r="C56" s="22">
        <v>13.317</v>
      </c>
      <c r="D56" s="22">
        <v>180.17099999999999</v>
      </c>
      <c r="E56" s="30">
        <v>5464.3509999999997</v>
      </c>
      <c r="F56" s="22">
        <v>-1179.1500000000001</v>
      </c>
      <c r="G56" s="22">
        <v>-3.516</v>
      </c>
    </row>
    <row r="57" spans="2:7" x14ac:dyDescent="0.25">
      <c r="B57" s="18">
        <v>5700</v>
      </c>
      <c r="C57" s="22">
        <v>13.317</v>
      </c>
      <c r="D57" s="22">
        <v>180.17099999999999</v>
      </c>
      <c r="E57" s="30">
        <v>5561.6620000000003</v>
      </c>
      <c r="F57" s="22">
        <v>-1202.1849999999999</v>
      </c>
      <c r="G57" s="22">
        <v>-3.5840000000000001</v>
      </c>
    </row>
    <row r="58" spans="2:7" x14ac:dyDescent="0.25">
      <c r="B58" s="18">
        <v>5800</v>
      </c>
      <c r="C58" s="22">
        <v>13.317</v>
      </c>
      <c r="D58" s="22">
        <v>180.17099999999999</v>
      </c>
      <c r="E58" s="30">
        <v>5658.973</v>
      </c>
      <c r="F58" s="22">
        <v>-1225.2190000000001</v>
      </c>
      <c r="G58" s="22">
        <v>-3.653</v>
      </c>
    </row>
    <row r="59" spans="2:7" x14ac:dyDescent="0.25">
      <c r="B59" s="18">
        <v>5900</v>
      </c>
      <c r="C59" s="22">
        <v>13.317</v>
      </c>
      <c r="D59" s="22">
        <v>180.17099999999999</v>
      </c>
      <c r="E59" s="30">
        <v>5756.2839999999997</v>
      </c>
      <c r="F59" s="22">
        <v>-1248.2539999999999</v>
      </c>
      <c r="G59" s="22">
        <v>-3.722</v>
      </c>
    </row>
    <row r="60" spans="2:7" x14ac:dyDescent="0.25">
      <c r="B60" s="18">
        <v>6000</v>
      </c>
      <c r="C60" s="22">
        <v>13.317</v>
      </c>
      <c r="D60" s="22">
        <v>180.17099999999999</v>
      </c>
      <c r="E60" s="30">
        <v>5853.5950000000003</v>
      </c>
      <c r="F60" s="22">
        <v>-1271.289</v>
      </c>
      <c r="G60" s="22">
        <v>-3.79</v>
      </c>
    </row>
    <row r="61" spans="2:7" x14ac:dyDescent="0.25">
      <c r="B61" s="18">
        <v>6100</v>
      </c>
      <c r="C61" s="22">
        <v>13.317</v>
      </c>
      <c r="D61" s="22">
        <v>180.17099999999999</v>
      </c>
      <c r="E61" s="30">
        <v>5950.9059999999999</v>
      </c>
      <c r="F61" s="22">
        <v>-1294.3230000000001</v>
      </c>
      <c r="G61" s="22">
        <v>-3.859</v>
      </c>
    </row>
    <row r="62" spans="2:7" x14ac:dyDescent="0.25">
      <c r="B62" s="18">
        <v>6200</v>
      </c>
      <c r="C62" s="22">
        <v>13.317</v>
      </c>
      <c r="D62" s="22">
        <v>180.17099999999999</v>
      </c>
      <c r="E62" s="30">
        <v>6048.2160000000003</v>
      </c>
      <c r="F62" s="22">
        <v>-1317.3579999999999</v>
      </c>
      <c r="G62" s="22">
        <v>-3.9279999999999999</v>
      </c>
    </row>
    <row r="63" spans="2:7" x14ac:dyDescent="0.25">
      <c r="B63" s="18">
        <v>6300</v>
      </c>
      <c r="C63" s="22">
        <v>13.317</v>
      </c>
      <c r="D63" s="22">
        <v>180.17099999999999</v>
      </c>
      <c r="E63" s="30">
        <v>6145.527</v>
      </c>
      <c r="F63" s="22">
        <v>-1340.3920000000001</v>
      </c>
      <c r="G63" s="22">
        <v>-3.996</v>
      </c>
    </row>
    <row r="64" spans="2:7" x14ac:dyDescent="0.25">
      <c r="B64" s="18">
        <v>6400</v>
      </c>
      <c r="C64" s="22">
        <v>13.317</v>
      </c>
      <c r="D64" s="22">
        <v>180.17099999999999</v>
      </c>
      <c r="E64" s="30">
        <v>6242.8379999999997</v>
      </c>
      <c r="F64" s="22">
        <v>-1363.4269999999999</v>
      </c>
      <c r="G64" s="22">
        <v>-4.0650000000000004</v>
      </c>
    </row>
    <row r="65" spans="2:7" x14ac:dyDescent="0.25">
      <c r="B65" s="18">
        <v>6500</v>
      </c>
      <c r="C65" s="22">
        <v>13.317</v>
      </c>
      <c r="D65" s="22">
        <v>180.17099999999999</v>
      </c>
      <c r="E65" s="30">
        <v>6340.1490000000003</v>
      </c>
      <c r="F65" s="22">
        <v>-1386.461</v>
      </c>
      <c r="G65" s="22">
        <v>-4.1340000000000003</v>
      </c>
    </row>
    <row r="66" spans="2:7" x14ac:dyDescent="0.25">
      <c r="B66" s="18">
        <v>6600</v>
      </c>
      <c r="C66" s="22">
        <v>13.317</v>
      </c>
      <c r="D66" s="22">
        <v>180.17099999999999</v>
      </c>
      <c r="E66" s="30">
        <v>6437.46</v>
      </c>
      <c r="F66" s="22">
        <v>-1409.4960000000001</v>
      </c>
      <c r="G66" s="22">
        <v>-4.202</v>
      </c>
    </row>
    <row r="67" spans="2:7" x14ac:dyDescent="0.25">
      <c r="B67" s="18">
        <v>6700</v>
      </c>
      <c r="C67" s="22">
        <v>13.317</v>
      </c>
      <c r="D67" s="22">
        <v>180.17099999999999</v>
      </c>
      <c r="E67" s="30">
        <v>6534.7709999999997</v>
      </c>
      <c r="F67" s="22">
        <v>-1432.5309999999999</v>
      </c>
      <c r="G67" s="22">
        <v>-4.2709999999999999</v>
      </c>
    </row>
    <row r="68" spans="2:7" x14ac:dyDescent="0.25">
      <c r="B68" s="18">
        <v>6800</v>
      </c>
      <c r="C68" s="22">
        <v>13.317</v>
      </c>
      <c r="D68" s="22">
        <v>180.17099999999999</v>
      </c>
      <c r="E68" s="30">
        <v>6632.0820000000003</v>
      </c>
      <c r="F68" s="22">
        <v>-1455.5650000000001</v>
      </c>
      <c r="G68" s="22">
        <v>-4.34</v>
      </c>
    </row>
    <row r="69" spans="2:7" x14ac:dyDescent="0.25">
      <c r="B69" s="18">
        <v>6900</v>
      </c>
      <c r="C69" s="22">
        <v>13.317</v>
      </c>
      <c r="D69" s="22">
        <v>180.17099999999999</v>
      </c>
      <c r="E69" s="30">
        <v>6729.3919999999998</v>
      </c>
      <c r="F69" s="22">
        <v>-1478.6</v>
      </c>
      <c r="G69" s="22">
        <v>-4.4080000000000004</v>
      </c>
    </row>
    <row r="70" spans="2:7" x14ac:dyDescent="0.25">
      <c r="B70" s="18">
        <v>7000</v>
      </c>
      <c r="C70" s="22">
        <v>13.317</v>
      </c>
      <c r="D70" s="22">
        <v>180.17099999999999</v>
      </c>
      <c r="E70" s="30">
        <v>6826.7030000000004</v>
      </c>
      <c r="F70" s="22">
        <v>-1501.634</v>
      </c>
      <c r="G70" s="22">
        <v>-4.4770000000000003</v>
      </c>
    </row>
    <row r="71" spans="2:7" x14ac:dyDescent="0.25">
      <c r="B71" s="18">
        <v>7100</v>
      </c>
      <c r="C71" s="22">
        <v>13.317</v>
      </c>
      <c r="D71" s="22">
        <v>180.17099999999999</v>
      </c>
      <c r="E71" s="30">
        <v>6924.0140000000001</v>
      </c>
      <c r="F71" s="22">
        <v>-1524.6690000000001</v>
      </c>
      <c r="G71" s="22">
        <v>-4.5460000000000003</v>
      </c>
    </row>
    <row r="72" spans="2:7" x14ac:dyDescent="0.25">
      <c r="B72" s="18">
        <v>7200</v>
      </c>
      <c r="C72" s="22">
        <v>13.317</v>
      </c>
      <c r="D72" s="22">
        <v>180.17099999999999</v>
      </c>
      <c r="E72" s="30">
        <v>7021.3249999999998</v>
      </c>
      <c r="F72" s="22">
        <v>-1547.703</v>
      </c>
      <c r="G72" s="22">
        <v>-4.6139999999999999</v>
      </c>
    </row>
    <row r="73" spans="2:7" x14ac:dyDescent="0.25">
      <c r="B73" s="18">
        <v>7300</v>
      </c>
      <c r="C73" s="22">
        <v>13.317</v>
      </c>
      <c r="D73" s="22">
        <v>180.17099999999999</v>
      </c>
      <c r="E73" s="30">
        <v>7118.6360000000004</v>
      </c>
      <c r="F73" s="22">
        <v>-1570.7380000000001</v>
      </c>
      <c r="G73" s="22">
        <v>-4.6829999999999998</v>
      </c>
    </row>
    <row r="74" spans="2:7" x14ac:dyDescent="0.25">
      <c r="B74" s="18">
        <v>7400</v>
      </c>
      <c r="C74" s="22">
        <v>13.317</v>
      </c>
      <c r="D74" s="22">
        <v>180.17099999999999</v>
      </c>
      <c r="E74" s="30">
        <v>7215.9470000000001</v>
      </c>
      <c r="F74" s="22">
        <v>-1593.7729999999999</v>
      </c>
      <c r="G74" s="22">
        <v>-4.7519999999999998</v>
      </c>
    </row>
    <row r="75" spans="2:7" x14ac:dyDescent="0.25">
      <c r="B75" s="18">
        <v>7500</v>
      </c>
      <c r="C75" s="22">
        <v>13.317</v>
      </c>
      <c r="D75" s="22">
        <v>180.17099999999999</v>
      </c>
      <c r="E75" s="30">
        <v>7313.2579999999998</v>
      </c>
      <c r="F75" s="22">
        <v>-1616.807</v>
      </c>
      <c r="G75" s="22">
        <v>-4.82</v>
      </c>
    </row>
    <row r="76" spans="2:7" x14ac:dyDescent="0.25">
      <c r="B76" s="18">
        <v>7600</v>
      </c>
      <c r="C76" s="22">
        <v>13.317</v>
      </c>
      <c r="D76" s="22">
        <v>180.17099999999999</v>
      </c>
      <c r="E76" s="30">
        <v>7410.5680000000002</v>
      </c>
      <c r="F76" s="22">
        <v>-1639.8420000000001</v>
      </c>
      <c r="G76" s="22">
        <v>-4.8890000000000002</v>
      </c>
    </row>
    <row r="77" spans="2:7" x14ac:dyDescent="0.25">
      <c r="B77" s="18">
        <v>7611.82</v>
      </c>
      <c r="C77" s="22">
        <v>13.317</v>
      </c>
      <c r="D77" s="22">
        <v>180.17099999999999</v>
      </c>
      <c r="E77" s="30">
        <v>7422.07</v>
      </c>
      <c r="F77" s="22">
        <v>-1642.5640000000001</v>
      </c>
      <c r="G77" s="22">
        <v>-4.8970000000000002</v>
      </c>
    </row>
    <row r="78" spans="2:7" x14ac:dyDescent="0.25">
      <c r="B78" s="18">
        <v>7700</v>
      </c>
      <c r="C78" s="22">
        <v>10.672000000000001</v>
      </c>
      <c r="D78" s="22">
        <v>180.17099999999999</v>
      </c>
      <c r="E78" s="30">
        <v>7508.3180000000002</v>
      </c>
      <c r="F78" s="22">
        <v>-1660.8879999999999</v>
      </c>
      <c r="G78" s="22">
        <v>-4.952</v>
      </c>
    </row>
    <row r="79" spans="2:7" x14ac:dyDescent="0.25">
      <c r="B79" s="18">
        <v>7800</v>
      </c>
      <c r="C79" s="22">
        <v>7.6719999999999997</v>
      </c>
      <c r="D79" s="22">
        <v>180.17099999999999</v>
      </c>
      <c r="E79" s="30">
        <v>7607.0280000000002</v>
      </c>
      <c r="F79" s="22">
        <v>-1676.827</v>
      </c>
      <c r="G79" s="22">
        <v>-4.9989999999999997</v>
      </c>
    </row>
    <row r="80" spans="2:7" x14ac:dyDescent="0.25">
      <c r="B80" s="18">
        <v>7900</v>
      </c>
      <c r="C80" s="22">
        <v>4.6719999999999997</v>
      </c>
      <c r="D80" s="22">
        <v>180.17099999999999</v>
      </c>
      <c r="E80" s="30">
        <v>7706.4369999999999</v>
      </c>
      <c r="F80" s="22">
        <v>-1687.577</v>
      </c>
      <c r="G80" s="22">
        <v>-5.0309999999999997</v>
      </c>
    </row>
    <row r="81" spans="2:7" x14ac:dyDescent="0.25">
      <c r="B81" s="18">
        <v>8000</v>
      </c>
      <c r="C81" s="22">
        <v>1.6719999999999999</v>
      </c>
      <c r="D81" s="22">
        <v>180.17099999999999</v>
      </c>
      <c r="E81" s="30">
        <v>7806.2719999999999</v>
      </c>
      <c r="F81" s="22">
        <v>-1693.11</v>
      </c>
      <c r="G81" s="22">
        <v>-5.048</v>
      </c>
    </row>
    <row r="82" spans="2:7" x14ac:dyDescent="0.25">
      <c r="B82" s="18">
        <v>8055.7359999999999</v>
      </c>
      <c r="C82" s="22">
        <v>0</v>
      </c>
      <c r="D82" s="22">
        <v>0</v>
      </c>
      <c r="E82" s="30">
        <v>7862</v>
      </c>
      <c r="F82" s="22">
        <v>-1693.923</v>
      </c>
      <c r="G82" s="22">
        <v>-5.05</v>
      </c>
    </row>
    <row r="83" spans="2:7" x14ac:dyDescent="0.25">
      <c r="B83" s="18">
        <v>8100</v>
      </c>
      <c r="C83" s="22">
        <v>0.66400000000000003</v>
      </c>
      <c r="D83" s="22">
        <v>250.167</v>
      </c>
      <c r="E83" s="30">
        <v>7906.2629999999999</v>
      </c>
      <c r="F83" s="22">
        <v>-1694.01</v>
      </c>
      <c r="G83" s="22">
        <v>-5.2919999999999998</v>
      </c>
    </row>
    <row r="84" spans="2:7" x14ac:dyDescent="0.25">
      <c r="B84" s="18">
        <v>8158.5550000000003</v>
      </c>
      <c r="C84" s="22">
        <v>1.542</v>
      </c>
      <c r="D84" s="22">
        <v>250.167</v>
      </c>
      <c r="E84" s="30">
        <v>7964.8069999999998</v>
      </c>
      <c r="F84" s="22">
        <v>-1694.3920000000001</v>
      </c>
      <c r="G84" s="22">
        <v>-6.3520000000000003</v>
      </c>
    </row>
    <row r="85" spans="2:7" x14ac:dyDescent="0.25">
      <c r="B85" s="18">
        <v>8200</v>
      </c>
      <c r="C85" s="22">
        <v>1.542</v>
      </c>
      <c r="D85" s="22">
        <v>250.167</v>
      </c>
      <c r="E85" s="30">
        <v>8006.2370000000001</v>
      </c>
      <c r="F85" s="22">
        <v>-1694.771</v>
      </c>
      <c r="G85" s="22">
        <v>-7.4009999999999998</v>
      </c>
    </row>
    <row r="86" spans="2:7" x14ac:dyDescent="0.25">
      <c r="B86" s="18">
        <v>8300</v>
      </c>
      <c r="C86" s="22">
        <v>1.542</v>
      </c>
      <c r="D86" s="22">
        <v>250.167</v>
      </c>
      <c r="E86" s="30">
        <v>8106.201</v>
      </c>
      <c r="F86" s="22">
        <v>-1695.684</v>
      </c>
      <c r="G86" s="22">
        <v>-9.9329999999999998</v>
      </c>
    </row>
    <row r="87" spans="2:7" x14ac:dyDescent="0.25">
      <c r="B87" s="19">
        <v>8400</v>
      </c>
      <c r="C87" s="23">
        <v>1.542</v>
      </c>
      <c r="D87" s="23">
        <v>250.167</v>
      </c>
      <c r="E87" s="31">
        <v>8206.1640000000007</v>
      </c>
      <c r="F87" s="23">
        <v>-1696.597</v>
      </c>
      <c r="G87" s="23">
        <v>-12.465</v>
      </c>
    </row>
    <row r="88" spans="2:7" x14ac:dyDescent="0.25">
      <c r="B88" s="19">
        <v>8500</v>
      </c>
      <c r="C88" s="23">
        <v>1.542</v>
      </c>
      <c r="D88" s="23">
        <v>250.167</v>
      </c>
      <c r="E88" s="31">
        <v>8306.1280000000006</v>
      </c>
      <c r="F88" s="23">
        <v>-1697.51</v>
      </c>
      <c r="G88" s="23">
        <v>-14.997</v>
      </c>
    </row>
    <row r="89" spans="2:7" x14ac:dyDescent="0.25">
      <c r="B89" s="19">
        <v>8600</v>
      </c>
      <c r="C89" s="23">
        <v>1.542</v>
      </c>
      <c r="D89" s="23">
        <v>250.167</v>
      </c>
      <c r="E89" s="31">
        <v>8406.0920000000006</v>
      </c>
      <c r="F89" s="23">
        <v>-1698.423</v>
      </c>
      <c r="G89" s="23">
        <v>-17.529</v>
      </c>
    </row>
    <row r="90" spans="2:7" x14ac:dyDescent="0.25">
      <c r="B90" s="19">
        <v>8700</v>
      </c>
      <c r="C90" s="23">
        <v>1.542</v>
      </c>
      <c r="D90" s="23">
        <v>250.167</v>
      </c>
      <c r="E90" s="31">
        <v>8506.0560000000005</v>
      </c>
      <c r="F90" s="23">
        <v>-1699.337</v>
      </c>
      <c r="G90" s="23">
        <v>-20.061</v>
      </c>
    </row>
    <row r="91" spans="2:7" x14ac:dyDescent="0.25">
      <c r="B91" s="19">
        <v>8800</v>
      </c>
      <c r="C91" s="23">
        <v>1.542</v>
      </c>
      <c r="D91" s="23">
        <v>250.167</v>
      </c>
      <c r="E91" s="31">
        <v>8606.0190000000002</v>
      </c>
      <c r="F91" s="23">
        <v>-1700.25</v>
      </c>
      <c r="G91" s="23">
        <v>-22.591999999999999</v>
      </c>
    </row>
    <row r="92" spans="2:7" x14ac:dyDescent="0.25">
      <c r="B92" s="19">
        <v>8900</v>
      </c>
      <c r="C92" s="23">
        <v>1.542</v>
      </c>
      <c r="D92" s="23">
        <v>250.167</v>
      </c>
      <c r="E92" s="31">
        <v>8705.9830000000002</v>
      </c>
      <c r="F92" s="23">
        <v>-1701.163</v>
      </c>
      <c r="G92" s="23">
        <v>-25.123999999999999</v>
      </c>
    </row>
    <row r="93" spans="2:7" x14ac:dyDescent="0.25">
      <c r="B93" s="19">
        <v>9000</v>
      </c>
      <c r="C93" s="23">
        <v>1.542</v>
      </c>
      <c r="D93" s="23">
        <v>250.167</v>
      </c>
      <c r="E93" s="31">
        <v>8805.9470000000001</v>
      </c>
      <c r="F93" s="23">
        <v>-1702.076</v>
      </c>
      <c r="G93" s="23">
        <v>-27.655999999999999</v>
      </c>
    </row>
    <row r="94" spans="2:7" x14ac:dyDescent="0.25">
      <c r="B94" s="19">
        <v>9100</v>
      </c>
      <c r="C94" s="23">
        <v>1.542</v>
      </c>
      <c r="D94" s="23">
        <v>250.167</v>
      </c>
      <c r="E94" s="31">
        <v>8905.9110000000001</v>
      </c>
      <c r="F94" s="23">
        <v>-1702.989</v>
      </c>
      <c r="G94" s="23">
        <v>-30.187999999999999</v>
      </c>
    </row>
    <row r="95" spans="2:7" x14ac:dyDescent="0.25">
      <c r="B95" s="19">
        <v>9200</v>
      </c>
      <c r="C95" s="23">
        <v>1.542</v>
      </c>
      <c r="D95" s="23">
        <v>250.167</v>
      </c>
      <c r="E95" s="31">
        <v>9005.875</v>
      </c>
      <c r="F95" s="23">
        <v>-1703.902</v>
      </c>
      <c r="G95" s="23">
        <v>-32.72</v>
      </c>
    </row>
    <row r="96" spans="2:7" x14ac:dyDescent="0.25">
      <c r="B96" s="19">
        <v>9300</v>
      </c>
      <c r="C96" s="23">
        <v>1.542</v>
      </c>
      <c r="D96" s="23">
        <v>250.167</v>
      </c>
      <c r="E96" s="31">
        <v>9105.8379999999997</v>
      </c>
      <c r="F96" s="23">
        <v>-1704.8150000000001</v>
      </c>
      <c r="G96" s="23">
        <v>-35.252000000000002</v>
      </c>
    </row>
    <row r="97" spans="2:7" x14ac:dyDescent="0.25">
      <c r="B97" s="19">
        <v>9400</v>
      </c>
      <c r="C97" s="23">
        <v>1.542</v>
      </c>
      <c r="D97" s="23">
        <v>250.167</v>
      </c>
      <c r="E97" s="31">
        <v>9205.8019999999997</v>
      </c>
      <c r="F97" s="23">
        <v>-1705.729</v>
      </c>
      <c r="G97" s="23">
        <v>-37.783999999999999</v>
      </c>
    </row>
    <row r="98" spans="2:7" x14ac:dyDescent="0.25">
      <c r="B98" s="19">
        <v>9500</v>
      </c>
      <c r="C98" s="23">
        <v>1.542</v>
      </c>
      <c r="D98" s="23">
        <v>250.167</v>
      </c>
      <c r="E98" s="31">
        <v>9305.7659999999996</v>
      </c>
      <c r="F98" s="23">
        <v>-1706.6420000000001</v>
      </c>
      <c r="G98" s="23">
        <v>-40.314999999999998</v>
      </c>
    </row>
    <row r="99" spans="2:7" x14ac:dyDescent="0.25">
      <c r="B99" s="19">
        <v>9600</v>
      </c>
      <c r="C99" s="23">
        <v>1.542</v>
      </c>
      <c r="D99" s="23">
        <v>250.167</v>
      </c>
      <c r="E99" s="31">
        <v>9405.73</v>
      </c>
      <c r="F99" s="23">
        <v>-1707.5550000000001</v>
      </c>
      <c r="G99" s="23">
        <v>-42.847000000000001</v>
      </c>
    </row>
    <row r="100" spans="2:7" x14ac:dyDescent="0.25">
      <c r="B100" s="19">
        <v>9700</v>
      </c>
      <c r="C100" s="23">
        <v>1.542</v>
      </c>
      <c r="D100" s="23">
        <v>250.167</v>
      </c>
      <c r="E100" s="31">
        <v>9505.6929999999993</v>
      </c>
      <c r="F100" s="23">
        <v>-1708.4680000000001</v>
      </c>
      <c r="G100" s="23">
        <v>-45.378999999999998</v>
      </c>
    </row>
    <row r="101" spans="2:7" x14ac:dyDescent="0.25">
      <c r="B101" s="19">
        <v>9800</v>
      </c>
      <c r="C101" s="23">
        <v>1.542</v>
      </c>
      <c r="D101" s="23">
        <v>250.167</v>
      </c>
      <c r="E101" s="31">
        <v>9605.6569999999992</v>
      </c>
      <c r="F101" s="23">
        <v>-1709.3810000000001</v>
      </c>
      <c r="G101" s="23">
        <v>-47.911000000000001</v>
      </c>
    </row>
    <row r="102" spans="2:7" x14ac:dyDescent="0.25">
      <c r="B102" s="19">
        <v>9900</v>
      </c>
      <c r="C102" s="23">
        <v>1.542</v>
      </c>
      <c r="D102" s="23">
        <v>250.167</v>
      </c>
      <c r="E102" s="31">
        <v>9705.6209999999992</v>
      </c>
      <c r="F102" s="23">
        <v>-1710.2940000000001</v>
      </c>
      <c r="G102" s="23">
        <v>-50.442999999999998</v>
      </c>
    </row>
    <row r="103" spans="2:7" x14ac:dyDescent="0.25">
      <c r="B103" s="19">
        <v>10000</v>
      </c>
      <c r="C103" s="23">
        <v>1.542</v>
      </c>
      <c r="D103" s="23">
        <v>250.167</v>
      </c>
      <c r="E103" s="31">
        <v>9805.5849999999991</v>
      </c>
      <c r="F103" s="23">
        <v>-1711.2080000000001</v>
      </c>
      <c r="G103" s="23">
        <v>-52.975000000000001</v>
      </c>
    </row>
    <row r="104" spans="2:7" x14ac:dyDescent="0.25">
      <c r="B104" s="19">
        <v>10100</v>
      </c>
      <c r="C104" s="23">
        <v>1.542</v>
      </c>
      <c r="D104" s="23">
        <v>250.167</v>
      </c>
      <c r="E104" s="31">
        <v>9905.5490000000009</v>
      </c>
      <c r="F104" s="23">
        <v>-1712.1210000000001</v>
      </c>
      <c r="G104" s="23">
        <v>-55.506999999999998</v>
      </c>
    </row>
    <row r="105" spans="2:7" x14ac:dyDescent="0.25">
      <c r="B105" s="19">
        <v>10200</v>
      </c>
      <c r="C105" s="23">
        <v>1.542</v>
      </c>
      <c r="D105" s="23">
        <v>250.167</v>
      </c>
      <c r="E105" s="31">
        <v>10005.512000000001</v>
      </c>
      <c r="F105" s="23">
        <v>-1713.0340000000001</v>
      </c>
      <c r="G105" s="23">
        <v>-58.037999999999997</v>
      </c>
    </row>
    <row r="106" spans="2:7" x14ac:dyDescent="0.25">
      <c r="B106" s="19">
        <v>10300</v>
      </c>
      <c r="C106" s="23">
        <v>1.542</v>
      </c>
      <c r="D106" s="23">
        <v>250.167</v>
      </c>
      <c r="E106" s="31">
        <v>10105.476000000001</v>
      </c>
      <c r="F106" s="23">
        <v>-1713.9469999999999</v>
      </c>
      <c r="G106" s="23">
        <v>-60.57</v>
      </c>
    </row>
    <row r="107" spans="2:7" x14ac:dyDescent="0.25">
      <c r="B107" s="19">
        <v>10400</v>
      </c>
      <c r="C107" s="23">
        <v>1.542</v>
      </c>
      <c r="D107" s="23">
        <v>250.167</v>
      </c>
      <c r="E107" s="31">
        <v>10205.44</v>
      </c>
      <c r="F107" s="23">
        <v>-1714.86</v>
      </c>
      <c r="G107" s="23">
        <v>-63.101999999999997</v>
      </c>
    </row>
    <row r="108" spans="2:7" x14ac:dyDescent="0.25">
      <c r="B108" s="19">
        <v>10500</v>
      </c>
      <c r="C108" s="23">
        <v>1.542</v>
      </c>
      <c r="D108" s="23">
        <v>250.167</v>
      </c>
      <c r="E108" s="31">
        <v>10305.404</v>
      </c>
      <c r="F108" s="23">
        <v>-1715.7729999999999</v>
      </c>
      <c r="G108" s="23">
        <v>-65.634</v>
      </c>
    </row>
    <row r="109" spans="2:7" x14ac:dyDescent="0.25">
      <c r="B109" s="19">
        <v>10600</v>
      </c>
      <c r="C109" s="23">
        <v>1.542</v>
      </c>
      <c r="D109" s="23">
        <v>250.167</v>
      </c>
      <c r="E109" s="31">
        <v>10405.367</v>
      </c>
      <c r="F109" s="23">
        <v>-1716.6869999999999</v>
      </c>
      <c r="G109" s="23">
        <v>-68.165999999999997</v>
      </c>
    </row>
    <row r="110" spans="2:7" x14ac:dyDescent="0.25">
      <c r="B110" s="19">
        <v>10700</v>
      </c>
      <c r="C110" s="23">
        <v>1.542</v>
      </c>
      <c r="D110" s="23">
        <v>250.167</v>
      </c>
      <c r="E110" s="31">
        <v>10505.331</v>
      </c>
      <c r="F110" s="23">
        <v>-1717.6</v>
      </c>
      <c r="G110" s="23">
        <v>-70.697999999999993</v>
      </c>
    </row>
    <row r="111" spans="2:7" x14ac:dyDescent="0.25">
      <c r="B111" s="19">
        <v>10800</v>
      </c>
      <c r="C111" s="23">
        <v>1.542</v>
      </c>
      <c r="D111" s="23">
        <v>250.167</v>
      </c>
      <c r="E111" s="31">
        <v>10605.295</v>
      </c>
      <c r="F111" s="23">
        <v>-1718.5129999999999</v>
      </c>
      <c r="G111" s="23">
        <v>-73.228999999999999</v>
      </c>
    </row>
    <row r="112" spans="2:7" x14ac:dyDescent="0.25">
      <c r="B112" s="19">
        <v>10900</v>
      </c>
      <c r="C112" s="23">
        <v>1.542</v>
      </c>
      <c r="D112" s="23">
        <v>250.167</v>
      </c>
      <c r="E112" s="31">
        <v>10705.259</v>
      </c>
      <c r="F112" s="23">
        <v>-1719.4259999999999</v>
      </c>
      <c r="G112" s="23">
        <v>-75.760999999999996</v>
      </c>
    </row>
    <row r="113" spans="2:7" x14ac:dyDescent="0.25">
      <c r="B113" s="19">
        <v>11000</v>
      </c>
      <c r="C113" s="23">
        <v>1.542</v>
      </c>
      <c r="D113" s="23">
        <v>250.167</v>
      </c>
      <c r="E113" s="31">
        <v>10805.222</v>
      </c>
      <c r="F113" s="23">
        <v>-1720.3389999999999</v>
      </c>
      <c r="G113" s="23">
        <v>-78.293000000000006</v>
      </c>
    </row>
    <row r="114" spans="2:7" x14ac:dyDescent="0.25">
      <c r="B114" s="19">
        <v>11100</v>
      </c>
      <c r="C114" s="23">
        <v>1.542</v>
      </c>
      <c r="D114" s="23">
        <v>250.167</v>
      </c>
      <c r="E114" s="31">
        <v>10905.186</v>
      </c>
      <c r="F114" s="23">
        <v>-1721.252</v>
      </c>
      <c r="G114" s="23">
        <v>-80.825000000000003</v>
      </c>
    </row>
    <row r="115" spans="2:7" x14ac:dyDescent="0.25">
      <c r="B115" s="19">
        <v>11200</v>
      </c>
      <c r="C115" s="23">
        <v>1.542</v>
      </c>
      <c r="D115" s="23">
        <v>250.167</v>
      </c>
      <c r="E115" s="31">
        <v>11005.15</v>
      </c>
      <c r="F115" s="23">
        <v>-1722.1659999999999</v>
      </c>
      <c r="G115" s="23">
        <v>-83.356999999999999</v>
      </c>
    </row>
    <row r="116" spans="2:7" x14ac:dyDescent="0.25">
      <c r="B116" s="19">
        <v>11300</v>
      </c>
      <c r="C116" s="23">
        <v>1.542</v>
      </c>
      <c r="D116" s="23">
        <v>250.167</v>
      </c>
      <c r="E116" s="31">
        <v>11105.114</v>
      </c>
      <c r="F116" s="23">
        <v>-1723.079</v>
      </c>
      <c r="G116" s="23">
        <v>-85.888999999999996</v>
      </c>
    </row>
    <row r="117" spans="2:7" x14ac:dyDescent="0.25">
      <c r="B117" s="19">
        <v>11400</v>
      </c>
      <c r="C117" s="23">
        <v>1.542</v>
      </c>
      <c r="D117" s="23">
        <v>250.167</v>
      </c>
      <c r="E117" s="31">
        <v>11205.078</v>
      </c>
      <c r="F117" s="23">
        <v>-1723.992</v>
      </c>
      <c r="G117" s="23">
        <v>-88.421000000000006</v>
      </c>
    </row>
    <row r="118" spans="2:7" x14ac:dyDescent="0.25">
      <c r="B118" s="19">
        <v>11500</v>
      </c>
      <c r="C118" s="23">
        <v>1.542</v>
      </c>
      <c r="D118" s="23">
        <v>250.167</v>
      </c>
      <c r="E118" s="31">
        <v>11305.040999999999</v>
      </c>
      <c r="F118" s="23">
        <v>-1724.905</v>
      </c>
      <c r="G118" s="23">
        <v>-90.951999999999998</v>
      </c>
    </row>
    <row r="119" spans="2:7" x14ac:dyDescent="0.25">
      <c r="B119" s="19">
        <v>11600</v>
      </c>
      <c r="C119" s="23">
        <v>1.542</v>
      </c>
      <c r="D119" s="23">
        <v>250.167</v>
      </c>
      <c r="E119" s="31">
        <v>11405.004999999999</v>
      </c>
      <c r="F119" s="23">
        <v>-1725.818</v>
      </c>
      <c r="G119" s="23">
        <v>-93.483999999999995</v>
      </c>
    </row>
    <row r="120" spans="2:7" x14ac:dyDescent="0.25">
      <c r="B120" s="19">
        <v>11700</v>
      </c>
      <c r="C120" s="23">
        <v>1.542</v>
      </c>
      <c r="D120" s="23">
        <v>250.167</v>
      </c>
      <c r="E120" s="31">
        <v>11504.968999999999</v>
      </c>
      <c r="F120" s="23">
        <v>-1726.731</v>
      </c>
      <c r="G120" s="23">
        <v>-96.016000000000005</v>
      </c>
    </row>
    <row r="121" spans="2:7" x14ac:dyDescent="0.25">
      <c r="B121" s="19">
        <v>11800</v>
      </c>
      <c r="C121" s="23">
        <v>1.542</v>
      </c>
      <c r="D121" s="23">
        <v>250.167</v>
      </c>
      <c r="E121" s="31">
        <v>11604.933000000001</v>
      </c>
      <c r="F121" s="23">
        <v>-1727.644</v>
      </c>
      <c r="G121" s="23">
        <v>-98.548000000000002</v>
      </c>
    </row>
    <row r="122" spans="2:7" x14ac:dyDescent="0.25">
      <c r="B122" s="19">
        <v>11819.074000000001</v>
      </c>
      <c r="C122" s="23">
        <v>1.542</v>
      </c>
      <c r="D122" s="23">
        <v>250.167</v>
      </c>
      <c r="E122" s="31">
        <v>11624</v>
      </c>
      <c r="F122" s="23">
        <v>-1727.819</v>
      </c>
      <c r="G122" s="23">
        <v>-99.031000000000006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2019-12-19T16:25:01Z</dcterms:modified>
</cp:coreProperties>
</file>