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<sst xmlns="http://schemas.openxmlformats.org/spreadsheetml/2006/main" count="81" uniqueCount="76">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</sst>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1"/>
  <sheetViews>
    <sheetView tabSelected="1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400</v>
      </c>
      <c r="C2" s="10">
        <v>0</v>
      </c>
      <c r="D2" s="10">
        <v>0</v>
      </c>
      <c r="E2" s="15">
        <v>400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500</v>
      </c>
      <c r="C3" s="10">
        <v>3</v>
      </c>
      <c r="D3" s="10">
        <v>181.441</v>
      </c>
      <c r="E3" s="15">
        <v>499.95400000000001</v>
      </c>
      <c r="F3" s="10">
        <v>-2.617</v>
      </c>
      <c r="G3" s="10">
        <v>-6.6000000000000003E-2</v>
      </c>
      <c r="K3" s="33" t="s">
        <v>57</v>
      </c>
    </row>
    <row r="4" spans="1:11" ht="15.75" thickBot="1" x14ac:dyDescent="0.3">
      <c r="A4" s="3" t="s">
        <v>8</v>
      </c>
      <c r="B4" s="15">
        <v>600</v>
      </c>
      <c r="C4" s="10">
        <v>6</v>
      </c>
      <c r="D4" s="10">
        <v>181.441</v>
      </c>
      <c r="E4" s="15">
        <v>599.63499999999999</v>
      </c>
      <c r="F4" s="10">
        <v>-10.459</v>
      </c>
      <c r="G4" s="10">
        <v>-0.26300000000000001</v>
      </c>
      <c r="K4" s="33" t="s">
        <v>58</v>
      </c>
    </row>
    <row r="5" spans="1:11" ht="15.75" thickBot="1" x14ac:dyDescent="0.3">
      <c r="A5" s="7">
        <v>86610</v>
      </c>
      <c r="B5" s="15">
        <v>700</v>
      </c>
      <c r="C5" s="10">
        <v>9</v>
      </c>
      <c r="D5" s="10">
        <v>181.441</v>
      </c>
      <c r="E5" s="15">
        <v>698.76800000000003</v>
      </c>
      <c r="F5" s="10">
        <v>-23.506</v>
      </c>
      <c r="G5" s="10">
        <v>-0.59099999999999997</v>
      </c>
      <c r="K5" s="33" t="s">
        <v>59</v>
      </c>
    </row>
    <row r="6" spans="1:11" ht="15.75" thickBot="1" x14ac:dyDescent="0.3">
      <c r="A6" s="4" t="s">
        <v>9</v>
      </c>
      <c r="B6" s="15">
        <v>757.31600000000003</v>
      </c>
      <c r="C6" s="10">
        <v>10.718999999999999</v>
      </c>
      <c r="D6" s="10">
        <v>181.441</v>
      </c>
      <c r="E6" s="15">
        <v>755.23500000000001</v>
      </c>
      <c r="F6" s="10">
        <v>-33.317</v>
      </c>
      <c r="G6" s="10">
        <v>-0.83799999999999997</v>
      </c>
      <c r="K6" s="33" t="s">
        <v>60</v>
      </c>
    </row>
    <row r="7" spans="1:11" ht="15.75" thickBot="1" x14ac:dyDescent="0.3">
      <c r="A7" s="25" t="s">
        <v>71</v>
      </c>
      <c r="B7" s="15">
        <v>800</v>
      </c>
      <c r="C7" s="10">
        <v>10.718999999999999</v>
      </c>
      <c r="D7" s="10">
        <v>181.441</v>
      </c>
      <c r="E7" s="15">
        <v>797.17399999999998</v>
      </c>
      <c r="F7" s="10">
        <v>-41.253999999999998</v>
      </c>
      <c r="G7" s="10">
        <v>-1.038</v>
      </c>
      <c r="K7" s="33" t="s">
        <v>61</v>
      </c>
    </row>
    <row r="8" spans="1:11" ht="15.75" thickBot="1" x14ac:dyDescent="0.3">
      <c r="A8" s="11" t="s">
        <v>12</v>
      </c>
      <c r="B8" s="15">
        <v>900</v>
      </c>
      <c r="C8" s="10">
        <v>10.718999999999999</v>
      </c>
      <c r="D8" s="10">
        <v>181.441</v>
      </c>
      <c r="E8" s="15">
        <v>895.42899999999997</v>
      </c>
      <c r="F8" s="10">
        <v>-59.847999999999999</v>
      </c>
      <c r="G8" s="10">
        <v>-1.5049999999999999</v>
      </c>
      <c r="K8" s="33" t="s">
        <v>62</v>
      </c>
    </row>
    <row r="9" spans="1:11" ht="15.75" thickBot="1" x14ac:dyDescent="0.3">
      <c r="A9" s="24"/>
      <c r="B9" s="15">
        <v>1000</v>
      </c>
      <c r="C9" s="10">
        <v>10.718999999999999</v>
      </c>
      <c r="D9" s="10">
        <v>181.441</v>
      </c>
      <c r="E9" s="15">
        <v>993.68399999999997</v>
      </c>
      <c r="F9" s="10">
        <v>-78.441999999999993</v>
      </c>
      <c r="G9" s="10">
        <v>-1.9730000000000001</v>
      </c>
      <c r="K9" s="33" t="s">
        <v>63</v>
      </c>
    </row>
    <row r="10" spans="1:11" ht="15.75" thickBot="1" x14ac:dyDescent="0.3">
      <c r="A10" s="9" t="s">
        <v>11</v>
      </c>
      <c r="B10" s="15">
        <v>1100</v>
      </c>
      <c r="C10" s="10">
        <v>10.718999999999999</v>
      </c>
      <c r="D10" s="10">
        <v>181.441</v>
      </c>
      <c r="E10" s="15">
        <v>1091.9390000000001</v>
      </c>
      <c r="F10" s="10">
        <v>-97.037000000000006</v>
      </c>
      <c r="G10" s="10">
        <v>-2.4409999999999998</v>
      </c>
      <c r="K10" s="33" t="s">
        <v>64</v>
      </c>
    </row>
    <row r="11" spans="1:11" ht="15.75" thickBot="1" x14ac:dyDescent="0.3">
      <c r="A11" s="32" t="s">
        <v>55</v>
      </c>
      <c r="B11" s="15">
        <v>1200</v>
      </c>
      <c r="C11" s="10">
        <v>10.718999999999999</v>
      </c>
      <c r="D11" s="10">
        <v>181.441</v>
      </c>
      <c r="E11" s="15">
        <v>1190.194</v>
      </c>
      <c r="F11" s="10">
        <v>-115.631</v>
      </c>
      <c r="G11" s="10">
        <v>-2.9079999999999999</v>
      </c>
      <c r="K11" s="33" t="s">
        <v>65</v>
      </c>
    </row>
    <row r="12" spans="1:11" ht="15.75" thickBot="1" x14ac:dyDescent="0.3">
      <c r="A12" s="9" t="s">
        <v>10</v>
      </c>
      <c r="B12" s="15">
        <v>1300</v>
      </c>
      <c r="C12" s="10">
        <v>10.718999999999999</v>
      </c>
      <c r="D12" s="10">
        <v>181.441</v>
      </c>
      <c r="E12" s="15">
        <v>1288.4490000000001</v>
      </c>
      <c r="F12" s="10">
        <v>-134.22499999999999</v>
      </c>
      <c r="G12" s="10">
        <v>-3.3759999999999999</v>
      </c>
      <c r="K12" s="33" t="s">
        <v>66</v>
      </c>
    </row>
    <row r="13" spans="1:11" ht="15.75" thickBot="1" x14ac:dyDescent="0.3">
      <c r="A13" s="8" t="s">
        <v>33</v>
      </c>
      <c r="B13" s="15">
        <v>1400</v>
      </c>
      <c r="C13" s="10">
        <v>10.718999999999999</v>
      </c>
      <c r="D13" s="10">
        <v>181.441</v>
      </c>
      <c r="E13" s="15">
        <v>1386.704</v>
      </c>
      <c r="F13" s="10">
        <v>-152.81899999999999</v>
      </c>
      <c r="G13" s="10">
        <v>-3.8439999999999999</v>
      </c>
      <c r="K13" s="33" t="s">
        <v>67</v>
      </c>
    </row>
    <row r="14" spans="1:11" ht="15.75" thickBot="1" x14ac:dyDescent="0.3">
      <c r="A14" s="9" t="s">
        <v>29</v>
      </c>
      <c r="B14" s="15">
        <v>1500</v>
      </c>
      <c r="C14" s="10">
        <v>10.718999999999999</v>
      </c>
      <c r="D14" s="10">
        <v>181.441</v>
      </c>
      <c r="E14" s="15">
        <v>1484.9590000000001</v>
      </c>
      <c r="F14" s="10">
        <v>-171.41300000000001</v>
      </c>
      <c r="G14" s="10">
        <v>-4.3109999999999999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10.718999999999999</v>
      </c>
      <c r="D15" s="10">
        <v>181.441</v>
      </c>
      <c r="E15" s="15">
        <v>1583.2139999999999</v>
      </c>
      <c r="F15" s="10">
        <v>-190.00700000000001</v>
      </c>
      <c r="G15" s="10">
        <v>-4.7789999999999999</v>
      </c>
      <c r="K15" s="33" t="s">
        <v>69</v>
      </c>
    </row>
    <row r="16" spans="1:11" ht="15.75" thickBot="1" x14ac:dyDescent="0.3">
      <c r="A16" s="9" t="s">
        <v>13</v>
      </c>
      <c r="B16" s="16">
        <v>1700</v>
      </c>
      <c r="C16" s="21">
        <v>10.718999999999999</v>
      </c>
      <c r="D16" s="21">
        <v>181.441</v>
      </c>
      <c r="E16" s="29">
        <v>1681.4690000000001</v>
      </c>
      <c r="F16" s="21">
        <v>-208.602</v>
      </c>
      <c r="G16" s="21">
        <v>-5.2469999999999999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10.718999999999999</v>
      </c>
      <c r="D17" s="22">
        <v>181.441</v>
      </c>
      <c r="E17" s="30">
        <v>1779.7239999999999</v>
      </c>
      <c r="F17" s="22">
        <v>-227.196</v>
      </c>
      <c r="G17" s="22">
        <v>-5.7140000000000004</v>
      </c>
      <c r="K17" s="33" t="s">
        <v>71</v>
      </c>
    </row>
    <row r="18" spans="1:11" ht="15.75" thickBot="1" x14ac:dyDescent="0.3">
      <c r="A18" s="9" t="s">
        <v>15</v>
      </c>
      <c r="B18" s="17">
        <v>1900</v>
      </c>
      <c r="C18" s="22">
        <v>10.718999999999999</v>
      </c>
      <c r="D18" s="22">
        <v>181.441</v>
      </c>
      <c r="E18" s="30">
        <v>1877.979</v>
      </c>
      <c r="F18" s="22">
        <v>-245.79</v>
      </c>
      <c r="G18" s="22">
        <v>-6.1820000000000004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2000</v>
      </c>
      <c r="C19" s="22">
        <v>10.718999999999999</v>
      </c>
      <c r="D19" s="22">
        <v>181.441</v>
      </c>
      <c r="E19" s="30">
        <v>1976.2339999999999</v>
      </c>
      <c r="F19" s="22">
        <v>-264.38400000000001</v>
      </c>
      <c r="G19" s="22">
        <v>-6.65</v>
      </c>
      <c r="K19" s="33" t="s">
        <v>73</v>
      </c>
    </row>
    <row r="20" spans="1:11" ht="15.75" thickBot="1" x14ac:dyDescent="0.3">
      <c r="B20" s="17">
        <v>2100</v>
      </c>
      <c r="C20" s="22">
        <v>10.718999999999999</v>
      </c>
      <c r="D20" s="22">
        <v>181.441</v>
      </c>
      <c r="E20" s="30">
        <v>2074.489</v>
      </c>
      <c r="F20" s="22">
        <v>-282.97800000000001</v>
      </c>
      <c r="G20" s="22">
        <v>-7.117</v>
      </c>
      <c r="K20" s="33" t="s">
        <v>74</v>
      </c>
    </row>
    <row r="21" spans="1:11" ht="15.75" thickBot="1" x14ac:dyDescent="0.3">
      <c r="B21" s="17">
        <v>2200</v>
      </c>
      <c r="C21" s="22">
        <v>10.718999999999999</v>
      </c>
      <c r="D21" s="22">
        <v>181.441</v>
      </c>
      <c r="E21" s="30">
        <v>2172.7440000000001</v>
      </c>
      <c r="F21" s="22">
        <v>-301.57299999999998</v>
      </c>
      <c r="G21" s="22">
        <v>-7.585</v>
      </c>
      <c r="K21" s="33" t="s">
        <v>75</v>
      </c>
    </row>
    <row r="22" spans="1:11" x14ac:dyDescent="0.25">
      <c r="B22" s="17">
        <v>2300</v>
      </c>
      <c r="C22" s="22">
        <v>10.718999999999999</v>
      </c>
      <c r="D22" s="22">
        <v>181.441</v>
      </c>
      <c r="E22" s="30">
        <v>2270.9989999999998</v>
      </c>
      <c r="F22" s="22">
        <v>-320.16699999999997</v>
      </c>
      <c r="G22" s="22">
        <v>-8.0530000000000008</v>
      </c>
      <c r="K22" s="27"/>
    </row>
    <row r="23" spans="1:11" x14ac:dyDescent="0.25">
      <c r="B23" s="17">
        <v>2400</v>
      </c>
      <c r="C23" s="22">
        <v>10.718999999999999</v>
      </c>
      <c r="D23" s="22">
        <v>181.441</v>
      </c>
      <c r="E23" s="30">
        <v>2369.2539999999999</v>
      </c>
      <c r="F23" s="22">
        <v>-338.76100000000002</v>
      </c>
      <c r="G23" s="22">
        <v>-8.52</v>
      </c>
      <c r="K23" s="28"/>
    </row>
    <row r="24" spans="1:11" x14ac:dyDescent="0.25">
      <c r="B24" s="17">
        <v>2500</v>
      </c>
      <c r="C24" s="22">
        <v>10.718999999999999</v>
      </c>
      <c r="D24" s="22">
        <v>181.441</v>
      </c>
      <c r="E24" s="30">
        <v>2467.509</v>
      </c>
      <c r="F24" s="22">
        <v>-357.35500000000002</v>
      </c>
      <c r="G24" s="22">
        <v>-8.9879999999999995</v>
      </c>
    </row>
    <row r="25" spans="1:11" x14ac:dyDescent="0.25">
      <c r="B25" s="17">
        <v>2600</v>
      </c>
      <c r="C25" s="22">
        <v>10.718999999999999</v>
      </c>
      <c r="D25" s="22">
        <v>181.441</v>
      </c>
      <c r="E25" s="30">
        <v>2565.7640000000001</v>
      </c>
      <c r="F25" s="22">
        <v>-375.94900000000001</v>
      </c>
      <c r="G25" s="22">
        <v>-9.4559999999999995</v>
      </c>
    </row>
    <row r="26" spans="1:11" x14ac:dyDescent="0.25">
      <c r="B26" s="17">
        <v>2700</v>
      </c>
      <c r="C26" s="22">
        <v>10.718999999999999</v>
      </c>
      <c r="D26" s="22">
        <v>181.441</v>
      </c>
      <c r="E26" s="30">
        <v>2664.0189999999998</v>
      </c>
      <c r="F26" s="22">
        <v>-394.54300000000001</v>
      </c>
      <c r="G26" s="22">
        <v>-9.923</v>
      </c>
    </row>
    <row r="27" spans="1:11" x14ac:dyDescent="0.25">
      <c r="B27" s="17">
        <v>2800</v>
      </c>
      <c r="C27" s="22">
        <v>10.718999999999999</v>
      </c>
      <c r="D27" s="22">
        <v>181.441</v>
      </c>
      <c r="E27" s="30">
        <v>2762.2739999999999</v>
      </c>
      <c r="F27" s="22">
        <v>-413.13799999999998</v>
      </c>
      <c r="G27" s="22">
        <v>-10.391</v>
      </c>
    </row>
    <row r="28" spans="1:11" x14ac:dyDescent="0.25">
      <c r="B28" s="17">
        <v>2900</v>
      </c>
      <c r="C28" s="22">
        <v>10.718999999999999</v>
      </c>
      <c r="D28" s="22">
        <v>181.441</v>
      </c>
      <c r="E28" s="30">
        <v>2860.529</v>
      </c>
      <c r="F28" s="22">
        <v>-431.73200000000003</v>
      </c>
      <c r="G28" s="22">
        <v>-10.859</v>
      </c>
    </row>
    <row r="29" spans="1:11" x14ac:dyDescent="0.25">
      <c r="B29" s="17">
        <v>3000</v>
      </c>
      <c r="C29" s="22">
        <v>10.718999999999999</v>
      </c>
      <c r="D29" s="22">
        <v>181.441</v>
      </c>
      <c r="E29" s="30">
        <v>2958.7829999999999</v>
      </c>
      <c r="F29" s="22">
        <v>-450.32600000000002</v>
      </c>
      <c r="G29" s="22">
        <v>-11.326000000000001</v>
      </c>
    </row>
    <row r="30" spans="1:11" x14ac:dyDescent="0.25">
      <c r="B30" s="17">
        <v>3100</v>
      </c>
      <c r="C30" s="22">
        <v>10.718999999999999</v>
      </c>
      <c r="D30" s="22">
        <v>181.441</v>
      </c>
      <c r="E30" s="30">
        <v>3057.038</v>
      </c>
      <c r="F30" s="22">
        <v>-468.92</v>
      </c>
      <c r="G30" s="22">
        <v>-11.794</v>
      </c>
    </row>
    <row r="31" spans="1:11" x14ac:dyDescent="0.25">
      <c r="B31" s="18">
        <v>3200</v>
      </c>
      <c r="C31" s="22">
        <v>10.718999999999999</v>
      </c>
      <c r="D31" s="22">
        <v>181.441</v>
      </c>
      <c r="E31" s="30">
        <v>3155.2930000000001</v>
      </c>
      <c r="F31" s="22">
        <v>-487.51400000000001</v>
      </c>
      <c r="G31" s="22">
        <v>-12.262</v>
      </c>
    </row>
    <row r="32" spans="1:11" x14ac:dyDescent="0.25">
      <c r="B32" s="18">
        <v>3300</v>
      </c>
      <c r="C32" s="22">
        <v>10.718999999999999</v>
      </c>
      <c r="D32" s="22">
        <v>181.441</v>
      </c>
      <c r="E32" s="30">
        <v>3253.5479999999998</v>
      </c>
      <c r="F32" s="22">
        <v>-506.108</v>
      </c>
      <c r="G32" s="22">
        <v>-12.728999999999999</v>
      </c>
    </row>
    <row r="33" spans="2:7" x14ac:dyDescent="0.25">
      <c r="B33" s="18">
        <v>3400</v>
      </c>
      <c r="C33" s="22">
        <v>10.718999999999999</v>
      </c>
      <c r="D33" s="22">
        <v>181.441</v>
      </c>
      <c r="E33" s="30">
        <v>3351.8029999999999</v>
      </c>
      <c r="F33" s="22">
        <v>-524.70299999999997</v>
      </c>
      <c r="G33" s="22">
        <v>-13.196999999999999</v>
      </c>
    </row>
    <row r="34" spans="2:7" x14ac:dyDescent="0.25">
      <c r="B34" s="18">
        <v>3500</v>
      </c>
      <c r="C34" s="22">
        <v>10.718999999999999</v>
      </c>
      <c r="D34" s="22">
        <v>181.441</v>
      </c>
      <c r="E34" s="30">
        <v>3450.058</v>
      </c>
      <c r="F34" s="22">
        <v>-543.29700000000003</v>
      </c>
      <c r="G34" s="22">
        <v>-13.664999999999999</v>
      </c>
    </row>
    <row r="35" spans="2:7" x14ac:dyDescent="0.25">
      <c r="B35" s="18">
        <v>3600</v>
      </c>
      <c r="C35" s="22">
        <v>10.718999999999999</v>
      </c>
      <c r="D35" s="22">
        <v>181.441</v>
      </c>
      <c r="E35" s="30">
        <v>3548.3130000000001</v>
      </c>
      <c r="F35" s="22">
        <v>-561.89099999999996</v>
      </c>
      <c r="G35" s="22">
        <v>-14.132</v>
      </c>
    </row>
    <row r="36" spans="2:7" x14ac:dyDescent="0.25">
      <c r="B36" s="18">
        <v>3700</v>
      </c>
      <c r="C36" s="22">
        <v>10.718999999999999</v>
      </c>
      <c r="D36" s="22">
        <v>181.441</v>
      </c>
      <c r="E36" s="30">
        <v>3646.5680000000002</v>
      </c>
      <c r="F36" s="22">
        <v>-580.48500000000001</v>
      </c>
      <c r="G36" s="22">
        <v>-14.6</v>
      </c>
    </row>
    <row r="37" spans="2:7" x14ac:dyDescent="0.25">
      <c r="B37" s="18">
        <v>3800</v>
      </c>
      <c r="C37" s="22">
        <v>10.718999999999999</v>
      </c>
      <c r="D37" s="22">
        <v>181.441</v>
      </c>
      <c r="E37" s="30">
        <v>3744.8229999999999</v>
      </c>
      <c r="F37" s="22">
        <v>-599.07899999999995</v>
      </c>
      <c r="G37" s="22">
        <v>-15.068</v>
      </c>
    </row>
    <row r="38" spans="2:7" x14ac:dyDescent="0.25">
      <c r="B38" s="18">
        <v>3900</v>
      </c>
      <c r="C38" s="22">
        <v>10.718999999999999</v>
      </c>
      <c r="D38" s="22">
        <v>181.441</v>
      </c>
      <c r="E38" s="30">
        <v>3843.078</v>
      </c>
      <c r="F38" s="22">
        <v>-617.67399999999998</v>
      </c>
      <c r="G38" s="22">
        <v>-15.535</v>
      </c>
    </row>
    <row r="39" spans="2:7" x14ac:dyDescent="0.25">
      <c r="B39" s="18">
        <v>4000</v>
      </c>
      <c r="C39" s="22">
        <v>10.718999999999999</v>
      </c>
      <c r="D39" s="22">
        <v>181.441</v>
      </c>
      <c r="E39" s="30">
        <v>3941.3330000000001</v>
      </c>
      <c r="F39" s="22">
        <v>-636.26800000000003</v>
      </c>
      <c r="G39" s="22">
        <v>-16.003</v>
      </c>
    </row>
    <row r="40" spans="2:7" x14ac:dyDescent="0.25">
      <c r="B40" s="18">
        <v>4100</v>
      </c>
      <c r="C40" s="22">
        <v>10.718999999999999</v>
      </c>
      <c r="D40" s="22">
        <v>181.441</v>
      </c>
      <c r="E40" s="30">
        <v>4039.5880000000002</v>
      </c>
      <c r="F40" s="22">
        <v>-654.86199999999997</v>
      </c>
      <c r="G40" s="22">
        <v>-16.471</v>
      </c>
    </row>
    <row r="41" spans="2:7" x14ac:dyDescent="0.25">
      <c r="B41" s="18">
        <v>4200</v>
      </c>
      <c r="C41" s="22">
        <v>10.718999999999999</v>
      </c>
      <c r="D41" s="22">
        <v>181.441</v>
      </c>
      <c r="E41" s="30">
        <v>4137.8429999999998</v>
      </c>
      <c r="F41" s="22">
        <v>-673.45600000000002</v>
      </c>
      <c r="G41" s="22">
        <v>-16.937999999999999</v>
      </c>
    </row>
    <row r="42" spans="2:7" x14ac:dyDescent="0.25">
      <c r="B42" s="18">
        <v>4300</v>
      </c>
      <c r="C42" s="22">
        <v>10.718999999999999</v>
      </c>
      <c r="D42" s="22">
        <v>181.441</v>
      </c>
      <c r="E42" s="30">
        <v>4236.098</v>
      </c>
      <c r="F42" s="22">
        <v>-692.05</v>
      </c>
      <c r="G42" s="22">
        <v>-17.405999999999999</v>
      </c>
    </row>
    <row r="43" spans="2:7" x14ac:dyDescent="0.25">
      <c r="B43" s="18">
        <v>4400</v>
      </c>
      <c r="C43" s="22">
        <v>10.718999999999999</v>
      </c>
      <c r="D43" s="22">
        <v>181.441</v>
      </c>
      <c r="E43" s="30">
        <v>4334.3530000000001</v>
      </c>
      <c r="F43" s="22">
        <v>-710.64400000000001</v>
      </c>
      <c r="G43" s="22">
        <v>-17.873999999999999</v>
      </c>
    </row>
    <row r="44" spans="2:7" x14ac:dyDescent="0.25">
      <c r="B44" s="18">
        <v>4500</v>
      </c>
      <c r="C44" s="22">
        <v>10.718999999999999</v>
      </c>
      <c r="D44" s="22">
        <v>181.441</v>
      </c>
      <c r="E44" s="30">
        <v>4432.6080000000002</v>
      </c>
      <c r="F44" s="22">
        <v>-729.23900000000003</v>
      </c>
      <c r="G44" s="22">
        <v>-18.341000000000001</v>
      </c>
    </row>
    <row r="45" spans="2:7" x14ac:dyDescent="0.25">
      <c r="B45" s="18">
        <v>4600</v>
      </c>
      <c r="C45" s="22">
        <v>10.718999999999999</v>
      </c>
      <c r="D45" s="22">
        <v>181.441</v>
      </c>
      <c r="E45" s="30">
        <v>4530.8630000000003</v>
      </c>
      <c r="F45" s="22">
        <v>-747.83299999999997</v>
      </c>
      <c r="G45" s="22">
        <v>-18.809000000000001</v>
      </c>
    </row>
    <row r="46" spans="2:7" x14ac:dyDescent="0.25">
      <c r="B46" s="18">
        <v>4700</v>
      </c>
      <c r="C46" s="22">
        <v>10.718999999999999</v>
      </c>
      <c r="D46" s="22">
        <v>181.441</v>
      </c>
      <c r="E46" s="30">
        <v>4629.1180000000004</v>
      </c>
      <c r="F46" s="22">
        <v>-766.42700000000002</v>
      </c>
      <c r="G46" s="22">
        <v>-19.277000000000001</v>
      </c>
    </row>
    <row r="47" spans="2:7" x14ac:dyDescent="0.25">
      <c r="B47" s="18">
        <v>4800</v>
      </c>
      <c r="C47" s="22">
        <v>10.718999999999999</v>
      </c>
      <c r="D47" s="22">
        <v>181.441</v>
      </c>
      <c r="E47" s="30">
        <v>4727.3729999999996</v>
      </c>
      <c r="F47" s="22">
        <v>-785.02099999999996</v>
      </c>
      <c r="G47" s="22">
        <v>-19.744</v>
      </c>
    </row>
    <row r="48" spans="2:7" x14ac:dyDescent="0.25">
      <c r="B48" s="18">
        <v>4900</v>
      </c>
      <c r="C48" s="22">
        <v>10.718999999999999</v>
      </c>
      <c r="D48" s="22">
        <v>181.441</v>
      </c>
      <c r="E48" s="30">
        <v>4825.6279999999997</v>
      </c>
      <c r="F48" s="22">
        <v>-803.61500000000001</v>
      </c>
      <c r="G48" s="22">
        <v>-20.212</v>
      </c>
    </row>
    <row r="49" spans="2:7" x14ac:dyDescent="0.25">
      <c r="B49" s="18">
        <v>5000</v>
      </c>
      <c r="C49" s="22">
        <v>10.718999999999999</v>
      </c>
      <c r="D49" s="22">
        <v>181.441</v>
      </c>
      <c r="E49" s="30">
        <v>4923.8829999999998</v>
      </c>
      <c r="F49" s="22">
        <v>-822.21</v>
      </c>
      <c r="G49" s="22">
        <v>-20.68</v>
      </c>
    </row>
    <row r="50" spans="2:7" x14ac:dyDescent="0.25">
      <c r="B50" s="18">
        <v>5100</v>
      </c>
      <c r="C50" s="22">
        <v>10.718999999999999</v>
      </c>
      <c r="D50" s="22">
        <v>181.441</v>
      </c>
      <c r="E50" s="30">
        <v>5022.1379999999999</v>
      </c>
      <c r="F50" s="22">
        <v>-840.80399999999997</v>
      </c>
      <c r="G50" s="22">
        <v>-21.146999999999998</v>
      </c>
    </row>
    <row r="51" spans="2:7" x14ac:dyDescent="0.25">
      <c r="B51" s="18">
        <v>5200</v>
      </c>
      <c r="C51" s="22">
        <v>10.718999999999999</v>
      </c>
      <c r="D51" s="22">
        <v>181.441</v>
      </c>
      <c r="E51" s="30">
        <v>5120.393</v>
      </c>
      <c r="F51" s="22">
        <v>-859.39800000000002</v>
      </c>
      <c r="G51" s="22">
        <v>-21.614999999999998</v>
      </c>
    </row>
    <row r="52" spans="2:7" x14ac:dyDescent="0.25">
      <c r="B52" s="18">
        <v>5300</v>
      </c>
      <c r="C52" s="22">
        <v>10.718999999999999</v>
      </c>
      <c r="D52" s="22">
        <v>181.441</v>
      </c>
      <c r="E52" s="30">
        <v>5218.6480000000001</v>
      </c>
      <c r="F52" s="22">
        <v>-877.99199999999996</v>
      </c>
      <c r="G52" s="22">
        <v>-22.082999999999998</v>
      </c>
    </row>
    <row r="53" spans="2:7" x14ac:dyDescent="0.25">
      <c r="B53" s="18">
        <v>5400</v>
      </c>
      <c r="C53" s="22">
        <v>10.718999999999999</v>
      </c>
      <c r="D53" s="22">
        <v>181.441</v>
      </c>
      <c r="E53" s="30">
        <v>5316.9030000000002</v>
      </c>
      <c r="F53" s="22">
        <v>-896.58600000000001</v>
      </c>
      <c r="G53" s="22">
        <v>-22.55</v>
      </c>
    </row>
    <row r="54" spans="2:7" x14ac:dyDescent="0.25">
      <c r="B54" s="18">
        <v>5500</v>
      </c>
      <c r="C54" s="22">
        <v>10.718999999999999</v>
      </c>
      <c r="D54" s="22">
        <v>181.441</v>
      </c>
      <c r="E54" s="30">
        <v>5415.1580000000004</v>
      </c>
      <c r="F54" s="22">
        <v>-915.18</v>
      </c>
      <c r="G54" s="22">
        <v>-23.018000000000001</v>
      </c>
    </row>
    <row r="55" spans="2:7" x14ac:dyDescent="0.25">
      <c r="B55" s="18">
        <v>5600</v>
      </c>
      <c r="C55" s="22">
        <v>10.718999999999999</v>
      </c>
      <c r="D55" s="22">
        <v>181.441</v>
      </c>
      <c r="E55" s="30">
        <v>5513.4129999999996</v>
      </c>
      <c r="F55" s="22">
        <v>-933.77499999999998</v>
      </c>
      <c r="G55" s="22">
        <v>-23.486000000000001</v>
      </c>
    </row>
    <row r="56" spans="2:7" x14ac:dyDescent="0.25">
      <c r="B56" s="18">
        <v>5700</v>
      </c>
      <c r="C56" s="22">
        <v>10.718999999999999</v>
      </c>
      <c r="D56" s="22">
        <v>181.441</v>
      </c>
      <c r="E56" s="30">
        <v>5611.6670000000004</v>
      </c>
      <c r="F56" s="22">
        <v>-952.36900000000003</v>
      </c>
      <c r="G56" s="22">
        <v>-23.952999999999999</v>
      </c>
    </row>
    <row r="57" spans="2:7" x14ac:dyDescent="0.25">
      <c r="B57" s="18">
        <v>5800</v>
      </c>
      <c r="C57" s="22">
        <v>10.718999999999999</v>
      </c>
      <c r="D57" s="22">
        <v>181.441</v>
      </c>
      <c r="E57" s="30">
        <v>5709.9219999999996</v>
      </c>
      <c r="F57" s="22">
        <v>-970.96299999999997</v>
      </c>
      <c r="G57" s="22">
        <v>-24.420999999999999</v>
      </c>
    </row>
    <row r="58" spans="2:7" x14ac:dyDescent="0.25">
      <c r="B58" s="18">
        <v>5900</v>
      </c>
      <c r="C58" s="22">
        <v>10.718999999999999</v>
      </c>
      <c r="D58" s="22">
        <v>181.441</v>
      </c>
      <c r="E58" s="30">
        <v>5808.1769999999997</v>
      </c>
      <c r="F58" s="22">
        <v>-989.55700000000002</v>
      </c>
      <c r="G58" s="22">
        <v>-24.888999999999999</v>
      </c>
    </row>
    <row r="59" spans="2:7" x14ac:dyDescent="0.25">
      <c r="B59" s="18">
        <v>6000</v>
      </c>
      <c r="C59" s="22">
        <v>10.718999999999999</v>
      </c>
      <c r="D59" s="22">
        <v>181.441</v>
      </c>
      <c r="E59" s="30">
        <v>5906.4319999999998</v>
      </c>
      <c r="F59" s="22">
        <v>-1008.151</v>
      </c>
      <c r="G59" s="22">
        <v>-25.356000000000002</v>
      </c>
    </row>
    <row r="60" spans="2:7" x14ac:dyDescent="0.25">
      <c r="B60" s="18">
        <v>6100</v>
      </c>
      <c r="C60" s="22">
        <v>10.718999999999999</v>
      </c>
      <c r="D60" s="22">
        <v>181.441</v>
      </c>
      <c r="E60" s="30">
        <v>6004.6869999999999</v>
      </c>
      <c r="F60" s="22">
        <v>-1026.7460000000001</v>
      </c>
      <c r="G60" s="22">
        <v>-25.824000000000002</v>
      </c>
    </row>
    <row r="61" spans="2:7" x14ac:dyDescent="0.25">
      <c r="B61" s="18">
        <v>6200</v>
      </c>
      <c r="C61" s="22">
        <v>10.718999999999999</v>
      </c>
      <c r="D61" s="22">
        <v>181.441</v>
      </c>
      <c r="E61" s="30">
        <v>6102.942</v>
      </c>
      <c r="F61" s="22">
        <v>-1045.3399999999999</v>
      </c>
      <c r="G61" s="22">
        <v>-26.292000000000002</v>
      </c>
    </row>
    <row r="62" spans="2:7" x14ac:dyDescent="0.25">
      <c r="B62" s="18">
        <v>6300</v>
      </c>
      <c r="C62" s="22">
        <v>10.718999999999999</v>
      </c>
      <c r="D62" s="22">
        <v>181.441</v>
      </c>
      <c r="E62" s="30">
        <v>6201.1970000000001</v>
      </c>
      <c r="F62" s="22">
        <v>-1063.934</v>
      </c>
      <c r="G62" s="22">
        <v>-26.759</v>
      </c>
    </row>
    <row r="63" spans="2:7" x14ac:dyDescent="0.25">
      <c r="B63" s="18">
        <v>6400</v>
      </c>
      <c r="C63" s="22">
        <v>10.718999999999999</v>
      </c>
      <c r="D63" s="22">
        <v>181.441</v>
      </c>
      <c r="E63" s="30">
        <v>6299.4520000000002</v>
      </c>
      <c r="F63" s="22">
        <v>-1082.528</v>
      </c>
      <c r="G63" s="22">
        <v>-27.227</v>
      </c>
    </row>
    <row r="64" spans="2:7" x14ac:dyDescent="0.25">
      <c r="B64" s="18">
        <v>6500</v>
      </c>
      <c r="C64" s="22">
        <v>10.718999999999999</v>
      </c>
      <c r="D64" s="22">
        <v>181.441</v>
      </c>
      <c r="E64" s="30">
        <v>6397.7070000000003</v>
      </c>
      <c r="F64" s="22">
        <v>-1101.1220000000001</v>
      </c>
      <c r="G64" s="22">
        <v>-27.695</v>
      </c>
    </row>
    <row r="65" spans="2:7" x14ac:dyDescent="0.25">
      <c r="B65" s="18">
        <v>6600</v>
      </c>
      <c r="C65" s="22">
        <v>10.718999999999999</v>
      </c>
      <c r="D65" s="22">
        <v>181.441</v>
      </c>
      <c r="E65" s="30">
        <v>6495.9620000000004</v>
      </c>
      <c r="F65" s="22">
        <v>-1119.7159999999999</v>
      </c>
      <c r="G65" s="22">
        <v>-28.161999999999999</v>
      </c>
    </row>
    <row r="66" spans="2:7" x14ac:dyDescent="0.25">
      <c r="B66" s="18">
        <v>6700</v>
      </c>
      <c r="C66" s="22">
        <v>10.718999999999999</v>
      </c>
      <c r="D66" s="22">
        <v>181.441</v>
      </c>
      <c r="E66" s="30">
        <v>6594.2169999999996</v>
      </c>
      <c r="F66" s="22">
        <v>-1138.3109999999999</v>
      </c>
      <c r="G66" s="22">
        <v>-28.63</v>
      </c>
    </row>
    <row r="67" spans="2:7" x14ac:dyDescent="0.25">
      <c r="B67" s="18">
        <v>6800</v>
      </c>
      <c r="C67" s="22">
        <v>10.718999999999999</v>
      </c>
      <c r="D67" s="22">
        <v>181.441</v>
      </c>
      <c r="E67" s="30">
        <v>6692.4719999999998</v>
      </c>
      <c r="F67" s="22">
        <v>-1156.905</v>
      </c>
      <c r="G67" s="22">
        <v>-29.097999999999999</v>
      </c>
    </row>
    <row r="68" spans="2:7" x14ac:dyDescent="0.25">
      <c r="B68" s="18">
        <v>6900</v>
      </c>
      <c r="C68" s="22">
        <v>10.718999999999999</v>
      </c>
      <c r="D68" s="22">
        <v>181.441</v>
      </c>
      <c r="E68" s="30">
        <v>6790.7269999999999</v>
      </c>
      <c r="F68" s="22">
        <v>-1175.499</v>
      </c>
      <c r="G68" s="22">
        <v>-29.565000000000001</v>
      </c>
    </row>
    <row r="69" spans="2:7" x14ac:dyDescent="0.25">
      <c r="B69" s="18">
        <v>7000</v>
      </c>
      <c r="C69" s="22">
        <v>10.718999999999999</v>
      </c>
      <c r="D69" s="22">
        <v>181.441</v>
      </c>
      <c r="E69" s="30">
        <v>6888.982</v>
      </c>
      <c r="F69" s="22">
        <v>-1194.0930000000001</v>
      </c>
      <c r="G69" s="22">
        <v>-30.033000000000001</v>
      </c>
    </row>
    <row r="70" spans="2:7" x14ac:dyDescent="0.25">
      <c r="B70" s="18">
        <v>7100</v>
      </c>
      <c r="C70" s="22">
        <v>10.718999999999999</v>
      </c>
      <c r="D70" s="22">
        <v>181.441</v>
      </c>
      <c r="E70" s="30">
        <v>6987.2370000000001</v>
      </c>
      <c r="F70" s="22">
        <v>-1212.6869999999999</v>
      </c>
      <c r="G70" s="22">
        <v>-30.501000000000001</v>
      </c>
    </row>
    <row r="71" spans="2:7" x14ac:dyDescent="0.25">
      <c r="B71" s="18">
        <v>7200</v>
      </c>
      <c r="C71" s="22">
        <v>10.718999999999999</v>
      </c>
      <c r="D71" s="22">
        <v>181.441</v>
      </c>
      <c r="E71" s="30">
        <v>7085.4920000000002</v>
      </c>
      <c r="F71" s="22">
        <v>-1231.2819999999999</v>
      </c>
      <c r="G71" s="22">
        <v>-30.968</v>
      </c>
    </row>
    <row r="72" spans="2:7" x14ac:dyDescent="0.25">
      <c r="B72" s="18">
        <v>7300</v>
      </c>
      <c r="C72" s="22">
        <v>10.718999999999999</v>
      </c>
      <c r="D72" s="22">
        <v>181.441</v>
      </c>
      <c r="E72" s="30">
        <v>7183.7470000000003</v>
      </c>
      <c r="F72" s="22">
        <v>-1249.876</v>
      </c>
      <c r="G72" s="22">
        <v>-31.436</v>
      </c>
    </row>
    <row r="73" spans="2:7" x14ac:dyDescent="0.25">
      <c r="B73" s="18">
        <v>7400</v>
      </c>
      <c r="C73" s="22">
        <v>10.718999999999999</v>
      </c>
      <c r="D73" s="22">
        <v>181.441</v>
      </c>
      <c r="E73" s="30">
        <v>7282.0020000000004</v>
      </c>
      <c r="F73" s="22">
        <v>-1268.47</v>
      </c>
      <c r="G73" s="22">
        <v>-31.904</v>
      </c>
    </row>
    <row r="74" spans="2:7" x14ac:dyDescent="0.25">
      <c r="B74" s="18">
        <v>7500</v>
      </c>
      <c r="C74" s="22">
        <v>10.718999999999999</v>
      </c>
      <c r="D74" s="22">
        <v>181.441</v>
      </c>
      <c r="E74" s="30">
        <v>7380.2569999999996</v>
      </c>
      <c r="F74" s="22">
        <v>-1287.0640000000001</v>
      </c>
      <c r="G74" s="22">
        <v>-32.371000000000002</v>
      </c>
    </row>
    <row r="75" spans="2:7" x14ac:dyDescent="0.25">
      <c r="B75" s="18">
        <v>7600</v>
      </c>
      <c r="C75" s="22">
        <v>10.718999999999999</v>
      </c>
      <c r="D75" s="22">
        <v>181.441</v>
      </c>
      <c r="E75" s="30">
        <v>7478.5119999999997</v>
      </c>
      <c r="F75" s="22">
        <v>-1305.6579999999999</v>
      </c>
      <c r="G75" s="22">
        <v>-32.838999999999999</v>
      </c>
    </row>
    <row r="76" spans="2:7" x14ac:dyDescent="0.25">
      <c r="B76" s="18">
        <v>7637.915</v>
      </c>
      <c r="C76" s="22">
        <v>10.718999999999999</v>
      </c>
      <c r="D76" s="22">
        <v>181.441</v>
      </c>
      <c r="E76" s="30">
        <v>7515.7650000000003</v>
      </c>
      <c r="F76" s="22">
        <v>-1312.7080000000001</v>
      </c>
      <c r="G76" s="22">
        <v>-33.015999999999998</v>
      </c>
    </row>
    <row r="77" spans="2:7" x14ac:dyDescent="0.25">
      <c r="B77" s="18">
        <v>7700</v>
      </c>
      <c r="C77" s="22">
        <v>8.8569999999999993</v>
      </c>
      <c r="D77" s="22">
        <v>181.441</v>
      </c>
      <c r="E77" s="30">
        <v>7576.9440000000004</v>
      </c>
      <c r="F77" s="22">
        <v>-1323.259</v>
      </c>
      <c r="G77" s="22">
        <v>-33.281999999999996</v>
      </c>
    </row>
    <row r="78" spans="2:7" x14ac:dyDescent="0.25">
      <c r="B78" s="18">
        <v>7800</v>
      </c>
      <c r="C78" s="22">
        <v>5.8570000000000002</v>
      </c>
      <c r="D78" s="22">
        <v>181.441</v>
      </c>
      <c r="E78" s="30">
        <v>7676.1090000000004</v>
      </c>
      <c r="F78" s="22">
        <v>-1336.059</v>
      </c>
      <c r="G78" s="22">
        <v>-33.603999999999999</v>
      </c>
    </row>
    <row r="79" spans="2:7" x14ac:dyDescent="0.25">
      <c r="B79" s="18">
        <v>7900</v>
      </c>
      <c r="C79" s="22">
        <v>2.8570000000000002</v>
      </c>
      <c r="D79" s="22">
        <v>181.441</v>
      </c>
      <c r="E79" s="30">
        <v>7775.8090000000002</v>
      </c>
      <c r="F79" s="22">
        <v>-1343.652</v>
      </c>
      <c r="G79" s="22">
        <v>-33.795000000000002</v>
      </c>
    </row>
    <row r="80" spans="2:7" x14ac:dyDescent="0.25">
      <c r="B80" s="18">
        <v>7995.2309999999998</v>
      </c>
      <c r="C80" s="22">
        <v>0</v>
      </c>
      <c r="D80" s="22">
        <v>0</v>
      </c>
      <c r="E80" s="30">
        <v>7871</v>
      </c>
      <c r="F80" s="22">
        <v>-1346.0250000000001</v>
      </c>
      <c r="G80" s="22">
        <v>-33.853999999999999</v>
      </c>
    </row>
    <row r="81" spans="2:7" x14ac:dyDescent="0.25">
      <c r="B81" s="18">
        <v>8000</v>
      </c>
      <c r="C81" s="22">
        <v>7.1999999999999995E-2</v>
      </c>
      <c r="D81" s="22">
        <v>250.167</v>
      </c>
      <c r="E81" s="30">
        <v>7875.7690000000002</v>
      </c>
      <c r="F81" s="22">
        <v>-1346.0260000000001</v>
      </c>
      <c r="G81" s="22">
        <v>-33.856999999999999</v>
      </c>
    </row>
    <row r="82" spans="2:7" x14ac:dyDescent="0.25">
      <c r="B82" s="18">
        <v>8097.91</v>
      </c>
      <c r="C82" s="22">
        <v>1.54</v>
      </c>
      <c r="D82" s="22">
        <v>250.167</v>
      </c>
      <c r="E82" s="30">
        <v>7973.6670000000004</v>
      </c>
      <c r="F82" s="22">
        <v>-1346.4939999999999</v>
      </c>
      <c r="G82" s="22">
        <v>-35.152000000000001</v>
      </c>
    </row>
    <row r="83" spans="2:7" x14ac:dyDescent="0.25">
      <c r="B83" s="18">
        <v>8100</v>
      </c>
      <c r="C83" s="22">
        <v>1.54</v>
      </c>
      <c r="D83" s="22">
        <v>250.167</v>
      </c>
      <c r="E83" s="30">
        <v>7975.7560000000003</v>
      </c>
      <c r="F83" s="22">
        <v>-1346.5129999999999</v>
      </c>
      <c r="G83" s="22">
        <v>-35.204999999999998</v>
      </c>
    </row>
    <row r="84" spans="2:7" x14ac:dyDescent="0.25">
      <c r="B84" s="18">
        <v>8200</v>
      </c>
      <c r="C84" s="22">
        <v>1.54</v>
      </c>
      <c r="D84" s="22">
        <v>250.167</v>
      </c>
      <c r="E84" s="30">
        <v>8075.72</v>
      </c>
      <c r="F84" s="22">
        <v>-1347.425</v>
      </c>
      <c r="G84" s="22">
        <v>-37.734000000000002</v>
      </c>
    </row>
    <row r="85" spans="2:7" x14ac:dyDescent="0.25">
      <c r="B85" s="18">
        <v>8300</v>
      </c>
      <c r="C85" s="22">
        <v>1.54</v>
      </c>
      <c r="D85" s="22">
        <v>250.167</v>
      </c>
      <c r="E85" s="30">
        <v>8175.6840000000002</v>
      </c>
      <c r="F85" s="22">
        <v>-1348.337</v>
      </c>
      <c r="G85" s="22">
        <v>-40.262</v>
      </c>
    </row>
    <row r="86" spans="2:7" x14ac:dyDescent="0.25">
      <c r="B86" s="18">
        <v>8400</v>
      </c>
      <c r="C86" s="22">
        <v>1.54</v>
      </c>
      <c r="D86" s="22">
        <v>250.167</v>
      </c>
      <c r="E86" s="30">
        <v>8275.6479999999992</v>
      </c>
      <c r="F86" s="22">
        <v>-1349.248</v>
      </c>
      <c r="G86" s="22">
        <v>-42.79</v>
      </c>
    </row>
    <row r="87" spans="2:7" x14ac:dyDescent="0.25">
      <c r="B87" s="19">
        <v>8500</v>
      </c>
      <c r="C87" s="23">
        <v>1.54</v>
      </c>
      <c r="D87" s="23">
        <v>250.167</v>
      </c>
      <c r="E87" s="31">
        <v>8375.6119999999992</v>
      </c>
      <c r="F87" s="23">
        <v>-1350.16</v>
      </c>
      <c r="G87" s="23">
        <v>-45.319000000000003</v>
      </c>
    </row>
    <row r="88" spans="2:7" x14ac:dyDescent="0.25">
      <c r="B88" s="19">
        <v>8600</v>
      </c>
      <c r="C88" s="23">
        <v>1.54</v>
      </c>
      <c r="D88" s="23">
        <v>250.167</v>
      </c>
      <c r="E88" s="31">
        <v>8475.5750000000007</v>
      </c>
      <c r="F88" s="23">
        <v>-1351.0719999999999</v>
      </c>
      <c r="G88" s="23">
        <v>-47.847000000000001</v>
      </c>
    </row>
    <row r="89" spans="2:7" x14ac:dyDescent="0.25">
      <c r="B89" s="19">
        <v>8700</v>
      </c>
      <c r="C89" s="23">
        <v>1.54</v>
      </c>
      <c r="D89" s="23">
        <v>250.167</v>
      </c>
      <c r="E89" s="31">
        <v>8575.5390000000007</v>
      </c>
      <c r="F89" s="23">
        <v>-1351.9839999999999</v>
      </c>
      <c r="G89" s="23">
        <v>-50.375999999999998</v>
      </c>
    </row>
    <row r="90" spans="2:7" x14ac:dyDescent="0.25">
      <c r="B90" s="19">
        <v>8800</v>
      </c>
      <c r="C90" s="23">
        <v>1.54</v>
      </c>
      <c r="D90" s="23">
        <v>250.167</v>
      </c>
      <c r="E90" s="31">
        <v>8675.5030000000006</v>
      </c>
      <c r="F90" s="23">
        <v>-1352.896</v>
      </c>
      <c r="G90" s="23">
        <v>-52.904000000000003</v>
      </c>
    </row>
    <row r="91" spans="2:7" x14ac:dyDescent="0.25">
      <c r="B91" s="19">
        <v>8900</v>
      </c>
      <c r="C91" s="23">
        <v>1.54</v>
      </c>
      <c r="D91" s="23">
        <v>250.167</v>
      </c>
      <c r="E91" s="31">
        <v>8775.4670000000006</v>
      </c>
      <c r="F91" s="23">
        <v>-1353.808</v>
      </c>
      <c r="G91" s="23">
        <v>-55.432000000000002</v>
      </c>
    </row>
    <row r="92" spans="2:7" x14ac:dyDescent="0.25">
      <c r="B92" s="19">
        <v>9000</v>
      </c>
      <c r="C92" s="23">
        <v>1.54</v>
      </c>
      <c r="D92" s="23">
        <v>250.167</v>
      </c>
      <c r="E92" s="31">
        <v>8875.4310000000005</v>
      </c>
      <c r="F92" s="23">
        <v>-1354.72</v>
      </c>
      <c r="G92" s="23">
        <v>-57.960999999999999</v>
      </c>
    </row>
    <row r="93" spans="2:7" x14ac:dyDescent="0.25">
      <c r="B93" s="19">
        <v>9100</v>
      </c>
      <c r="C93" s="23">
        <v>1.54</v>
      </c>
      <c r="D93" s="23">
        <v>250.167</v>
      </c>
      <c r="E93" s="31">
        <v>8975.3950000000004</v>
      </c>
      <c r="F93" s="23">
        <v>-1355.6320000000001</v>
      </c>
      <c r="G93" s="23">
        <v>-60.488999999999997</v>
      </c>
    </row>
    <row r="94" spans="2:7" x14ac:dyDescent="0.25">
      <c r="B94" s="19">
        <v>9200</v>
      </c>
      <c r="C94" s="23">
        <v>1.54</v>
      </c>
      <c r="D94" s="23">
        <v>250.167</v>
      </c>
      <c r="E94" s="31">
        <v>9075.3590000000004</v>
      </c>
      <c r="F94" s="23">
        <v>-1356.5440000000001</v>
      </c>
      <c r="G94" s="23">
        <v>-63.018000000000001</v>
      </c>
    </row>
    <row r="95" spans="2:7" x14ac:dyDescent="0.25">
      <c r="B95" s="19">
        <v>9300</v>
      </c>
      <c r="C95" s="23">
        <v>1.54</v>
      </c>
      <c r="D95" s="23">
        <v>250.167</v>
      </c>
      <c r="E95" s="31">
        <v>9175.3230000000003</v>
      </c>
      <c r="F95" s="23">
        <v>-1357.4559999999999</v>
      </c>
      <c r="G95" s="23">
        <v>-65.546000000000006</v>
      </c>
    </row>
    <row r="96" spans="2:7" x14ac:dyDescent="0.25">
      <c r="B96" s="19">
        <v>9400</v>
      </c>
      <c r="C96" s="23">
        <v>1.54</v>
      </c>
      <c r="D96" s="23">
        <v>250.167</v>
      </c>
      <c r="E96" s="31">
        <v>9275.2860000000001</v>
      </c>
      <c r="F96" s="23">
        <v>-1358.3679999999999</v>
      </c>
      <c r="G96" s="23">
        <v>-68.073999999999998</v>
      </c>
    </row>
    <row r="97" spans="2:7" x14ac:dyDescent="0.25">
      <c r="B97" s="19">
        <v>9500</v>
      </c>
      <c r="C97" s="23">
        <v>1.54</v>
      </c>
      <c r="D97" s="23">
        <v>250.167</v>
      </c>
      <c r="E97" s="31">
        <v>9375.25</v>
      </c>
      <c r="F97" s="23">
        <v>-1359.279</v>
      </c>
      <c r="G97" s="23">
        <v>-70.602999999999994</v>
      </c>
    </row>
    <row r="98" spans="2:7" x14ac:dyDescent="0.25">
      <c r="B98" s="19">
        <v>9600</v>
      </c>
      <c r="C98" s="23">
        <v>1.54</v>
      </c>
      <c r="D98" s="23">
        <v>250.167</v>
      </c>
      <c r="E98" s="31">
        <v>9475.2139999999999</v>
      </c>
      <c r="F98" s="23">
        <v>-1360.191</v>
      </c>
      <c r="G98" s="23">
        <v>-73.131</v>
      </c>
    </row>
    <row r="99" spans="2:7" x14ac:dyDescent="0.25">
      <c r="B99" s="19">
        <v>9700</v>
      </c>
      <c r="C99" s="23">
        <v>1.54</v>
      </c>
      <c r="D99" s="23">
        <v>250.167</v>
      </c>
      <c r="E99" s="31">
        <v>9575.1779999999999</v>
      </c>
      <c r="F99" s="23">
        <v>-1361.1030000000001</v>
      </c>
      <c r="G99" s="23">
        <v>-75.66</v>
      </c>
    </row>
    <row r="100" spans="2:7" x14ac:dyDescent="0.25">
      <c r="B100" s="19">
        <v>9800</v>
      </c>
      <c r="C100" s="23">
        <v>1.54</v>
      </c>
      <c r="D100" s="23">
        <v>250.167</v>
      </c>
      <c r="E100" s="31">
        <v>9675.1419999999998</v>
      </c>
      <c r="F100" s="23">
        <v>-1362.0150000000001</v>
      </c>
      <c r="G100" s="23">
        <v>-78.188000000000002</v>
      </c>
    </row>
    <row r="101" spans="2:7" x14ac:dyDescent="0.25">
      <c r="B101" s="19">
        <v>9900</v>
      </c>
      <c r="C101" s="23">
        <v>1.54</v>
      </c>
      <c r="D101" s="23">
        <v>250.167</v>
      </c>
      <c r="E101" s="31">
        <v>9775.1059999999998</v>
      </c>
      <c r="F101" s="23">
        <v>-1362.9269999999999</v>
      </c>
      <c r="G101" s="23">
        <v>-80.715999999999994</v>
      </c>
    </row>
    <row r="102" spans="2:7" x14ac:dyDescent="0.25">
      <c r="B102" s="19">
        <v>10000</v>
      </c>
      <c r="C102" s="23">
        <v>1.54</v>
      </c>
      <c r="D102" s="23">
        <v>250.167</v>
      </c>
      <c r="E102" s="31">
        <v>9875.07</v>
      </c>
      <c r="F102" s="23">
        <v>-1363.8389999999999</v>
      </c>
      <c r="G102" s="23">
        <v>-83.245000000000005</v>
      </c>
    </row>
    <row r="103" spans="2:7" x14ac:dyDescent="0.25">
      <c r="B103" s="19">
        <v>10100</v>
      </c>
      <c r="C103" s="23">
        <v>1.54</v>
      </c>
      <c r="D103" s="23">
        <v>250.167</v>
      </c>
      <c r="E103" s="31">
        <v>9975.0329999999994</v>
      </c>
      <c r="F103" s="23">
        <v>-1364.751</v>
      </c>
      <c r="G103" s="23">
        <v>-85.772999999999996</v>
      </c>
    </row>
    <row r="104" spans="2:7" x14ac:dyDescent="0.25">
      <c r="B104" s="19">
        <v>10200</v>
      </c>
      <c r="C104" s="23">
        <v>1.54</v>
      </c>
      <c r="D104" s="23">
        <v>250.167</v>
      </c>
      <c r="E104" s="31">
        <v>10074.996999999999</v>
      </c>
      <c r="F104" s="23">
        <v>-1365.663</v>
      </c>
      <c r="G104" s="23">
        <v>-88.302000000000007</v>
      </c>
    </row>
    <row r="105" spans="2:7" x14ac:dyDescent="0.25">
      <c r="B105" s="19">
        <v>10300</v>
      </c>
      <c r="C105" s="23">
        <v>1.54</v>
      </c>
      <c r="D105" s="23">
        <v>250.167</v>
      </c>
      <c r="E105" s="31">
        <v>10174.960999999999</v>
      </c>
      <c r="F105" s="23">
        <v>-1366.575</v>
      </c>
      <c r="G105" s="23">
        <v>-90.83</v>
      </c>
    </row>
    <row r="106" spans="2:7" x14ac:dyDescent="0.25">
      <c r="B106" s="19">
        <v>10400</v>
      </c>
      <c r="C106" s="23">
        <v>1.54</v>
      </c>
      <c r="D106" s="23">
        <v>250.167</v>
      </c>
      <c r="E106" s="31">
        <v>10274.924999999999</v>
      </c>
      <c r="F106" s="23">
        <v>-1367.4870000000001</v>
      </c>
      <c r="G106" s="23">
        <v>-93.358000000000004</v>
      </c>
    </row>
    <row r="107" spans="2:7" x14ac:dyDescent="0.25">
      <c r="B107" s="19">
        <v>10500</v>
      </c>
      <c r="C107" s="23">
        <v>1.54</v>
      </c>
      <c r="D107" s="23">
        <v>250.167</v>
      </c>
      <c r="E107" s="31">
        <v>10374.888999999999</v>
      </c>
      <c r="F107" s="23">
        <v>-1368.3989999999999</v>
      </c>
      <c r="G107" s="23">
        <v>-95.887</v>
      </c>
    </row>
    <row r="108" spans="2:7" x14ac:dyDescent="0.25">
      <c r="B108" s="19">
        <v>10600</v>
      </c>
      <c r="C108" s="23">
        <v>1.54</v>
      </c>
      <c r="D108" s="23">
        <v>250.167</v>
      </c>
      <c r="E108" s="31">
        <v>10474.852999999999</v>
      </c>
      <c r="F108" s="23">
        <v>-1369.3109999999999</v>
      </c>
      <c r="G108" s="23">
        <v>-98.415000000000006</v>
      </c>
    </row>
    <row r="109" spans="2:7" x14ac:dyDescent="0.25">
      <c r="B109" s="19">
        <v>10700</v>
      </c>
      <c r="C109" s="23">
        <v>1.54</v>
      </c>
      <c r="D109" s="23">
        <v>250.167</v>
      </c>
      <c r="E109" s="31">
        <v>10574.816999999999</v>
      </c>
      <c r="F109" s="23">
        <v>-1370.222</v>
      </c>
      <c r="G109" s="23">
        <v>-100.944</v>
      </c>
    </row>
    <row r="110" spans="2:7" x14ac:dyDescent="0.25">
      <c r="B110" s="19">
        <v>10800</v>
      </c>
      <c r="C110" s="23">
        <v>1.54</v>
      </c>
      <c r="D110" s="23">
        <v>250.167</v>
      </c>
      <c r="E110" s="31">
        <v>10674.781000000001</v>
      </c>
      <c r="F110" s="23">
        <v>-1371.134</v>
      </c>
      <c r="G110" s="23">
        <v>-103.47199999999999</v>
      </c>
    </row>
    <row r="111" spans="2:7" x14ac:dyDescent="0.25">
      <c r="B111" s="19">
        <v>10900</v>
      </c>
      <c r="C111" s="23">
        <v>1.54</v>
      </c>
      <c r="D111" s="23">
        <v>250.167</v>
      </c>
      <c r="E111" s="31">
        <v>10774.744000000001</v>
      </c>
      <c r="F111" s="23">
        <v>-1372.046</v>
      </c>
      <c r="G111" s="23">
        <v>-106</v>
      </c>
    </row>
    <row r="112" spans="2:7" x14ac:dyDescent="0.25">
      <c r="B112" s="19">
        <v>11000</v>
      </c>
      <c r="C112" s="23">
        <v>1.54</v>
      </c>
      <c r="D112" s="23">
        <v>250.167</v>
      </c>
      <c r="E112" s="31">
        <v>10874.708000000001</v>
      </c>
      <c r="F112" s="23">
        <v>-1372.9580000000001</v>
      </c>
      <c r="G112" s="23">
        <v>-108.529</v>
      </c>
    </row>
    <row r="113" spans="2:7" x14ac:dyDescent="0.25">
      <c r="B113" s="19">
        <v>11100</v>
      </c>
      <c r="C113" s="23">
        <v>1.54</v>
      </c>
      <c r="D113" s="23">
        <v>250.167</v>
      </c>
      <c r="E113" s="31">
        <v>10974.672</v>
      </c>
      <c r="F113" s="23">
        <v>-1373.87</v>
      </c>
      <c r="G113" s="23">
        <v>-111.057</v>
      </c>
    </row>
    <row r="114" spans="2:7" x14ac:dyDescent="0.25">
      <c r="B114" s="19">
        <v>11200</v>
      </c>
      <c r="C114" s="23">
        <v>1.54</v>
      </c>
      <c r="D114" s="23">
        <v>250.167</v>
      </c>
      <c r="E114" s="31">
        <v>11074.636</v>
      </c>
      <c r="F114" s="23">
        <v>-1374.7819999999999</v>
      </c>
      <c r="G114" s="23">
        <v>-113.58499999999999</v>
      </c>
    </row>
    <row r="115" spans="2:7" x14ac:dyDescent="0.25">
      <c r="B115" s="19">
        <v>11300</v>
      </c>
      <c r="C115" s="23">
        <v>1.54</v>
      </c>
      <c r="D115" s="23">
        <v>250.167</v>
      </c>
      <c r="E115" s="31">
        <v>11174.6</v>
      </c>
      <c r="F115" s="23">
        <v>-1375.694</v>
      </c>
      <c r="G115" s="23">
        <v>-116.114</v>
      </c>
    </row>
    <row r="116" spans="2:7" x14ac:dyDescent="0.25">
      <c r="B116" s="19">
        <v>11400</v>
      </c>
      <c r="C116" s="23">
        <v>1.54</v>
      </c>
      <c r="D116" s="23">
        <v>250.167</v>
      </c>
      <c r="E116" s="31">
        <v>11274.564</v>
      </c>
      <c r="F116" s="23">
        <v>-1376.606</v>
      </c>
      <c r="G116" s="23">
        <v>-118.642</v>
      </c>
    </row>
    <row r="117" spans="2:7" x14ac:dyDescent="0.25">
      <c r="B117" s="19">
        <v>11500</v>
      </c>
      <c r="C117" s="23">
        <v>1.54</v>
      </c>
      <c r="D117" s="23">
        <v>250.167</v>
      </c>
      <c r="E117" s="31">
        <v>11374.528</v>
      </c>
      <c r="F117" s="23">
        <v>-1377.518</v>
      </c>
      <c r="G117" s="23">
        <v>-121.17100000000001</v>
      </c>
    </row>
    <row r="118" spans="2:7" x14ac:dyDescent="0.25">
      <c r="B118" s="19">
        <v>11600</v>
      </c>
      <c r="C118" s="23">
        <v>1.54</v>
      </c>
      <c r="D118" s="23">
        <v>250.167</v>
      </c>
      <c r="E118" s="31">
        <v>11474.492</v>
      </c>
      <c r="F118" s="23">
        <v>-1378.43</v>
      </c>
      <c r="G118" s="23">
        <v>-123.699</v>
      </c>
    </row>
    <row r="119" spans="2:7" x14ac:dyDescent="0.25">
      <c r="B119" s="19">
        <v>11700</v>
      </c>
      <c r="C119" s="23">
        <v>1.54</v>
      </c>
      <c r="D119" s="23">
        <v>250.167</v>
      </c>
      <c r="E119" s="31">
        <v>11574.455</v>
      </c>
      <c r="F119" s="23">
        <v>-1379.3420000000001</v>
      </c>
      <c r="G119" s="23">
        <v>-126.227</v>
      </c>
    </row>
    <row r="120" spans="2:7" x14ac:dyDescent="0.25">
      <c r="B120" s="19">
        <v>11763.567999999999</v>
      </c>
      <c r="C120" s="23">
        <v>1.54</v>
      </c>
      <c r="D120" s="23">
        <v>250.167</v>
      </c>
      <c r="E120" s="31">
        <v>11638</v>
      </c>
      <c r="F120" s="23">
        <v>-1379.921</v>
      </c>
      <c r="G120" s="23">
        <v>-127.83499999999999</v>
      </c>
    </row>
    <row r="121" spans="2:7" x14ac:dyDescent="0.25">
      <c r="B121" s="19">
        <v>11764.446</v>
      </c>
      <c r="C121" s="23">
        <v>1.54</v>
      </c>
      <c r="D121" s="23">
        <v>250.167</v>
      </c>
      <c r="E121" s="31">
        <v>11638.878000000001</v>
      </c>
      <c r="F121" s="23">
        <v>-1379.9290000000001</v>
      </c>
      <c r="G121" s="23">
        <v>-127.857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2019-12-19T16:24:05Z</dcterms:modified>
</cp:coreProperties>
</file>