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<sst xmlns="http://schemas.openxmlformats.org/spreadsheetml/2006/main" count="81" uniqueCount="76">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</sst>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P10" sqref="P10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0</v>
      </c>
      <c r="D2" s="10">
        <v>0</v>
      </c>
      <c r="E2" s="15">
        <v>300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400</v>
      </c>
      <c r="C3" s="10">
        <v>3</v>
      </c>
      <c r="D3" s="10">
        <v>214.17400000000001</v>
      </c>
      <c r="E3" s="15">
        <v>399.95400000000001</v>
      </c>
      <c r="F3" s="10">
        <v>-2.165</v>
      </c>
      <c r="G3" s="10">
        <v>-1.47</v>
      </c>
      <c r="K3" s="33" t="s">
        <v>57</v>
      </c>
    </row>
    <row r="4" spans="1:11" ht="15.75" thickBot="1" x14ac:dyDescent="0.3">
      <c r="A4" s="3" t="s">
        <v>8</v>
      </c>
      <c r="B4" s="15">
        <v>500</v>
      </c>
      <c r="C4" s="10">
        <v>6</v>
      </c>
      <c r="D4" s="10">
        <v>214.17400000000001</v>
      </c>
      <c r="E4" s="15">
        <v>499.63499999999999</v>
      </c>
      <c r="F4" s="10">
        <v>-8.6560000000000006</v>
      </c>
      <c r="G4" s="10">
        <v>-5.8769999999999998</v>
      </c>
      <c r="K4" s="33" t="s">
        <v>58</v>
      </c>
    </row>
    <row r="5" spans="1:11" ht="15.75" thickBot="1" x14ac:dyDescent="0.3">
      <c r="A5" s="7">
        <v>86610</v>
      </c>
      <c r="B5" s="15">
        <v>600</v>
      </c>
      <c r="C5" s="10">
        <v>9</v>
      </c>
      <c r="D5" s="10">
        <v>214.17400000000001</v>
      </c>
      <c r="E5" s="15">
        <v>598.76800000000003</v>
      </c>
      <c r="F5" s="10">
        <v>-19.452999999999999</v>
      </c>
      <c r="G5" s="10">
        <v>-13.208</v>
      </c>
      <c r="K5" s="33" t="s">
        <v>59</v>
      </c>
    </row>
    <row r="6" spans="1:11" ht="15.75" thickBot="1" x14ac:dyDescent="0.3">
      <c r="A6" s="4" t="s">
        <v>9</v>
      </c>
      <c r="B6" s="15">
        <v>700</v>
      </c>
      <c r="C6" s="10">
        <v>12</v>
      </c>
      <c r="D6" s="10">
        <v>214.17400000000001</v>
      </c>
      <c r="E6" s="15">
        <v>697.08199999999999</v>
      </c>
      <c r="F6" s="10">
        <v>-34.529000000000003</v>
      </c>
      <c r="G6" s="10">
        <v>-23.443000000000001</v>
      </c>
      <c r="K6" s="33" t="s">
        <v>60</v>
      </c>
    </row>
    <row r="7" spans="1:11" ht="15.75" thickBot="1" x14ac:dyDescent="0.3">
      <c r="A7" s="25" t="s">
        <v>67</v>
      </c>
      <c r="B7" s="15">
        <v>800</v>
      </c>
      <c r="C7" s="10">
        <v>15</v>
      </c>
      <c r="D7" s="10">
        <v>214.17400000000001</v>
      </c>
      <c r="E7" s="15">
        <v>794.30799999999999</v>
      </c>
      <c r="F7" s="10">
        <v>-53.84</v>
      </c>
      <c r="G7" s="10">
        <v>-36.555</v>
      </c>
      <c r="K7" s="33" t="s">
        <v>61</v>
      </c>
    </row>
    <row r="8" spans="1:11" ht="15.75" thickBot="1" x14ac:dyDescent="0.3">
      <c r="A8" s="11" t="s">
        <v>12</v>
      </c>
      <c r="B8" s="15">
        <v>900</v>
      </c>
      <c r="C8" s="10">
        <v>18</v>
      </c>
      <c r="D8" s="10">
        <v>214.17400000000001</v>
      </c>
      <c r="E8" s="15">
        <v>890.17899999999997</v>
      </c>
      <c r="F8" s="10">
        <v>-77.334999999999994</v>
      </c>
      <c r="G8" s="10">
        <v>-52.506</v>
      </c>
      <c r="K8" s="33" t="s">
        <v>62</v>
      </c>
    </row>
    <row r="9" spans="1:11" ht="15.75" thickBot="1" x14ac:dyDescent="0.3">
      <c r="A9" s="24"/>
      <c r="B9" s="15">
        <v>1000</v>
      </c>
      <c r="C9" s="10">
        <v>21</v>
      </c>
      <c r="D9" s="10">
        <v>214.17400000000001</v>
      </c>
      <c r="E9" s="15">
        <v>984.43200000000002</v>
      </c>
      <c r="F9" s="10">
        <v>-104.949</v>
      </c>
      <c r="G9" s="10">
        <v>-71.254999999999995</v>
      </c>
      <c r="K9" s="33" t="s">
        <v>63</v>
      </c>
    </row>
    <row r="10" spans="1:11" ht="15.75" thickBot="1" x14ac:dyDescent="0.3">
      <c r="A10" s="9" t="s">
        <v>11</v>
      </c>
      <c r="B10" s="15">
        <v>1050.4469999999999</v>
      </c>
      <c r="C10" s="10">
        <v>22.513000000000002</v>
      </c>
      <c r="D10" s="10">
        <v>214.17400000000001</v>
      </c>
      <c r="E10" s="15">
        <v>1031.2840000000001</v>
      </c>
      <c r="F10" s="10">
        <v>-120.41800000000001</v>
      </c>
      <c r="G10" s="10">
        <v>-81.757999999999996</v>
      </c>
      <c r="K10" s="33" t="s">
        <v>64</v>
      </c>
    </row>
    <row r="11" spans="1:11" ht="15.75" thickBot="1" x14ac:dyDescent="0.3">
      <c r="A11" s="32" t="s">
        <v>55</v>
      </c>
      <c r="B11" s="15">
        <v>1100</v>
      </c>
      <c r="C11" s="10">
        <v>22.513000000000002</v>
      </c>
      <c r="D11" s="10">
        <v>214.17400000000001</v>
      </c>
      <c r="E11" s="15">
        <v>1077.0609999999999</v>
      </c>
      <c r="F11" s="10">
        <v>-136.11600000000001</v>
      </c>
      <c r="G11" s="10">
        <v>-92.415999999999997</v>
      </c>
      <c r="K11" s="33" t="s">
        <v>65</v>
      </c>
    </row>
    <row r="12" spans="1:11" ht="15.75" thickBot="1" x14ac:dyDescent="0.3">
      <c r="A12" s="9" t="s">
        <v>10</v>
      </c>
      <c r="B12" s="15">
        <v>1200</v>
      </c>
      <c r="C12" s="10">
        <v>22.513000000000002</v>
      </c>
      <c r="D12" s="10">
        <v>214.17400000000001</v>
      </c>
      <c r="E12" s="15">
        <v>1169.44</v>
      </c>
      <c r="F12" s="10">
        <v>-167.79499999999999</v>
      </c>
      <c r="G12" s="10">
        <v>-113.92400000000001</v>
      </c>
      <c r="K12" s="33" t="s">
        <v>66</v>
      </c>
    </row>
    <row r="13" spans="1:11" ht="15.75" thickBot="1" x14ac:dyDescent="0.3">
      <c r="A13" s="8" t="s">
        <v>33</v>
      </c>
      <c r="B13" s="15">
        <v>1300</v>
      </c>
      <c r="C13" s="10">
        <v>22.513000000000002</v>
      </c>
      <c r="D13" s="10">
        <v>214.17400000000001</v>
      </c>
      <c r="E13" s="15">
        <v>1261.819</v>
      </c>
      <c r="F13" s="10">
        <v>-199.47300000000001</v>
      </c>
      <c r="G13" s="10">
        <v>-135.43199999999999</v>
      </c>
      <c r="K13" s="33" t="s">
        <v>67</v>
      </c>
    </row>
    <row r="14" spans="1:11" ht="15.75" thickBot="1" x14ac:dyDescent="0.3">
      <c r="A14" s="9" t="s">
        <v>29</v>
      </c>
      <c r="B14" s="15">
        <v>1400</v>
      </c>
      <c r="C14" s="10">
        <v>22.513000000000002</v>
      </c>
      <c r="D14" s="10">
        <v>214.17400000000001</v>
      </c>
      <c r="E14" s="15">
        <v>1354.1980000000001</v>
      </c>
      <c r="F14" s="10">
        <v>-231.15199999999999</v>
      </c>
      <c r="G14" s="10">
        <v>-156.94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22.513000000000002</v>
      </c>
      <c r="D15" s="10">
        <v>214.17400000000001</v>
      </c>
      <c r="E15" s="15">
        <v>1446.577</v>
      </c>
      <c r="F15" s="10">
        <v>-262.83</v>
      </c>
      <c r="G15" s="10">
        <v>-178.44800000000001</v>
      </c>
      <c r="K15" s="33" t="s">
        <v>69</v>
      </c>
    </row>
    <row r="16" spans="1:11" ht="15.75" thickBot="1" x14ac:dyDescent="0.3">
      <c r="A16" s="9" t="s">
        <v>13</v>
      </c>
      <c r="B16" s="16">
        <v>1600</v>
      </c>
      <c r="C16" s="21">
        <v>22.513000000000002</v>
      </c>
      <c r="D16" s="21">
        <v>214.17400000000001</v>
      </c>
      <c r="E16" s="29">
        <v>1538.9559999999999</v>
      </c>
      <c r="F16" s="21">
        <v>-294.50900000000001</v>
      </c>
      <c r="G16" s="21">
        <v>-199.95599999999999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22.513000000000002</v>
      </c>
      <c r="D17" s="22">
        <v>214.17400000000001</v>
      </c>
      <c r="E17" s="30">
        <v>1631.335</v>
      </c>
      <c r="F17" s="22">
        <v>-326.18700000000001</v>
      </c>
      <c r="G17" s="22">
        <v>-221.464</v>
      </c>
      <c r="K17" s="33" t="s">
        <v>71</v>
      </c>
    </row>
    <row r="18" spans="1:11" ht="15.75" thickBot="1" x14ac:dyDescent="0.3">
      <c r="A18" s="9" t="s">
        <v>15</v>
      </c>
      <c r="B18" s="17">
        <v>1800</v>
      </c>
      <c r="C18" s="22">
        <v>22.513000000000002</v>
      </c>
      <c r="D18" s="22">
        <v>214.17400000000001</v>
      </c>
      <c r="E18" s="30">
        <v>1723.7139999999999</v>
      </c>
      <c r="F18" s="22">
        <v>-357.86599999999999</v>
      </c>
      <c r="G18" s="22">
        <v>-242.97200000000001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22.513000000000002</v>
      </c>
      <c r="D19" s="22">
        <v>214.17400000000001</v>
      </c>
      <c r="E19" s="30">
        <v>1816.0930000000001</v>
      </c>
      <c r="F19" s="22">
        <v>-389.54399999999998</v>
      </c>
      <c r="G19" s="22">
        <v>-264.47899999999998</v>
      </c>
      <c r="K19" s="33" t="s">
        <v>73</v>
      </c>
    </row>
    <row r="20" spans="1:11" ht="15.75" thickBot="1" x14ac:dyDescent="0.3">
      <c r="B20" s="17">
        <v>2000</v>
      </c>
      <c r="C20" s="22">
        <v>22.513000000000002</v>
      </c>
      <c r="D20" s="22">
        <v>214.17400000000001</v>
      </c>
      <c r="E20" s="30">
        <v>1908.472</v>
      </c>
      <c r="F20" s="22">
        <v>-421.22300000000001</v>
      </c>
      <c r="G20" s="22">
        <v>-285.98700000000002</v>
      </c>
      <c r="K20" s="33" t="s">
        <v>74</v>
      </c>
    </row>
    <row r="21" spans="1:11" ht="15.75" thickBot="1" x14ac:dyDescent="0.3">
      <c r="B21" s="17">
        <v>2100</v>
      </c>
      <c r="C21" s="22">
        <v>22.513000000000002</v>
      </c>
      <c r="D21" s="22">
        <v>214.17400000000001</v>
      </c>
      <c r="E21" s="30">
        <v>2000.8510000000001</v>
      </c>
      <c r="F21" s="22">
        <v>-452.90100000000001</v>
      </c>
      <c r="G21" s="22">
        <v>-307.495</v>
      </c>
      <c r="K21" s="33" t="s">
        <v>75</v>
      </c>
    </row>
    <row r="22" spans="1:11" x14ac:dyDescent="0.25">
      <c r="B22" s="17">
        <v>2200</v>
      </c>
      <c r="C22" s="22">
        <v>22.513000000000002</v>
      </c>
      <c r="D22" s="22">
        <v>214.17400000000001</v>
      </c>
      <c r="E22" s="30">
        <v>2093.23</v>
      </c>
      <c r="F22" s="22">
        <v>-484.57900000000001</v>
      </c>
      <c r="G22" s="22">
        <v>-329.00299999999999</v>
      </c>
      <c r="K22" s="27"/>
    </row>
    <row r="23" spans="1:11" x14ac:dyDescent="0.25">
      <c r="B23" s="17">
        <v>2300</v>
      </c>
      <c r="C23" s="22">
        <v>22.513000000000002</v>
      </c>
      <c r="D23" s="22">
        <v>214.17400000000001</v>
      </c>
      <c r="E23" s="30">
        <v>2185.6089999999999</v>
      </c>
      <c r="F23" s="22">
        <v>-516.25800000000004</v>
      </c>
      <c r="G23" s="22">
        <v>-350.51100000000002</v>
      </c>
      <c r="K23" s="28"/>
    </row>
    <row r="24" spans="1:11" x14ac:dyDescent="0.25">
      <c r="B24" s="17">
        <v>2400</v>
      </c>
      <c r="C24" s="22">
        <v>22.513000000000002</v>
      </c>
      <c r="D24" s="22">
        <v>214.17400000000001</v>
      </c>
      <c r="E24" s="30">
        <v>2277.9879999999998</v>
      </c>
      <c r="F24" s="22">
        <v>-547.93600000000004</v>
      </c>
      <c r="G24" s="22">
        <v>-372.01900000000001</v>
      </c>
    </row>
    <row r="25" spans="1:11" x14ac:dyDescent="0.25">
      <c r="B25" s="17">
        <v>2500</v>
      </c>
      <c r="C25" s="22">
        <v>22.513000000000002</v>
      </c>
      <c r="D25" s="22">
        <v>214.17400000000001</v>
      </c>
      <c r="E25" s="30">
        <v>2370.3670000000002</v>
      </c>
      <c r="F25" s="22">
        <v>-579.61500000000001</v>
      </c>
      <c r="G25" s="22">
        <v>-393.52699999999999</v>
      </c>
    </row>
    <row r="26" spans="1:11" x14ac:dyDescent="0.25">
      <c r="B26" s="17">
        <v>2600</v>
      </c>
      <c r="C26" s="22">
        <v>22.513000000000002</v>
      </c>
      <c r="D26" s="22">
        <v>214.17400000000001</v>
      </c>
      <c r="E26" s="30">
        <v>2462.7460000000001</v>
      </c>
      <c r="F26" s="22">
        <v>-611.29300000000001</v>
      </c>
      <c r="G26" s="22">
        <v>-415.03500000000003</v>
      </c>
    </row>
    <row r="27" spans="1:11" x14ac:dyDescent="0.25">
      <c r="B27" s="17">
        <v>2700</v>
      </c>
      <c r="C27" s="22">
        <v>22.513000000000002</v>
      </c>
      <c r="D27" s="22">
        <v>214.17400000000001</v>
      </c>
      <c r="E27" s="30">
        <v>2555.125</v>
      </c>
      <c r="F27" s="22">
        <v>-642.97199999999998</v>
      </c>
      <c r="G27" s="22">
        <v>-436.54300000000001</v>
      </c>
    </row>
    <row r="28" spans="1:11" x14ac:dyDescent="0.25">
      <c r="B28" s="17">
        <v>2800</v>
      </c>
      <c r="C28" s="22">
        <v>22.513000000000002</v>
      </c>
      <c r="D28" s="22">
        <v>214.17400000000001</v>
      </c>
      <c r="E28" s="30">
        <v>2647.5039999999999</v>
      </c>
      <c r="F28" s="22">
        <v>-674.65</v>
      </c>
      <c r="G28" s="22">
        <v>-458.05099999999999</v>
      </c>
    </row>
    <row r="29" spans="1:11" x14ac:dyDescent="0.25">
      <c r="B29" s="17">
        <v>2900</v>
      </c>
      <c r="C29" s="22">
        <v>22.513000000000002</v>
      </c>
      <c r="D29" s="22">
        <v>214.17400000000001</v>
      </c>
      <c r="E29" s="30">
        <v>2739.8829999999998</v>
      </c>
      <c r="F29" s="22">
        <v>-706.32899999999995</v>
      </c>
      <c r="G29" s="22">
        <v>-479.55900000000003</v>
      </c>
    </row>
    <row r="30" spans="1:11" x14ac:dyDescent="0.25">
      <c r="B30" s="17">
        <v>3000</v>
      </c>
      <c r="C30" s="22">
        <v>22.513000000000002</v>
      </c>
      <c r="D30" s="22">
        <v>214.17400000000001</v>
      </c>
      <c r="E30" s="30">
        <v>2832.2620000000002</v>
      </c>
      <c r="F30" s="22">
        <v>-738.00699999999995</v>
      </c>
      <c r="G30" s="22">
        <v>-501.06700000000001</v>
      </c>
    </row>
    <row r="31" spans="1:11" x14ac:dyDescent="0.25">
      <c r="B31" s="18">
        <v>3100</v>
      </c>
      <c r="C31" s="22">
        <v>22.513000000000002</v>
      </c>
      <c r="D31" s="22">
        <v>214.17400000000001</v>
      </c>
      <c r="E31" s="30">
        <v>2924.6410000000001</v>
      </c>
      <c r="F31" s="22">
        <v>-769.68600000000004</v>
      </c>
      <c r="G31" s="22">
        <v>-522.57500000000005</v>
      </c>
    </row>
    <row r="32" spans="1:11" x14ac:dyDescent="0.25">
      <c r="B32" s="18">
        <v>3200</v>
      </c>
      <c r="C32" s="22">
        <v>22.513000000000002</v>
      </c>
      <c r="D32" s="22">
        <v>214.17400000000001</v>
      </c>
      <c r="E32" s="30">
        <v>3017.02</v>
      </c>
      <c r="F32" s="22">
        <v>-801.36400000000003</v>
      </c>
      <c r="G32" s="22">
        <v>-544.08299999999997</v>
      </c>
    </row>
    <row r="33" spans="2:7" x14ac:dyDescent="0.25">
      <c r="B33" s="18">
        <v>3300</v>
      </c>
      <c r="C33" s="22">
        <v>22.513000000000002</v>
      </c>
      <c r="D33" s="22">
        <v>214.17400000000001</v>
      </c>
      <c r="E33" s="30">
        <v>3109.3989999999999</v>
      </c>
      <c r="F33" s="22">
        <v>-833.04300000000001</v>
      </c>
      <c r="G33" s="22">
        <v>-565.59100000000001</v>
      </c>
    </row>
    <row r="34" spans="2:7" x14ac:dyDescent="0.25">
      <c r="B34" s="18">
        <v>3400</v>
      </c>
      <c r="C34" s="22">
        <v>22.513000000000002</v>
      </c>
      <c r="D34" s="22">
        <v>214.17400000000001</v>
      </c>
      <c r="E34" s="30">
        <v>3201.7779999999998</v>
      </c>
      <c r="F34" s="22">
        <v>-864.721</v>
      </c>
      <c r="G34" s="22">
        <v>-587.09900000000005</v>
      </c>
    </row>
    <row r="35" spans="2:7" x14ac:dyDescent="0.25">
      <c r="B35" s="18">
        <v>3500</v>
      </c>
      <c r="C35" s="22">
        <v>22.513000000000002</v>
      </c>
      <c r="D35" s="22">
        <v>214.17400000000001</v>
      </c>
      <c r="E35" s="30">
        <v>3294.1570000000002</v>
      </c>
      <c r="F35" s="22">
        <v>-896.4</v>
      </c>
      <c r="G35" s="22">
        <v>-608.60699999999997</v>
      </c>
    </row>
    <row r="36" spans="2:7" x14ac:dyDescent="0.25">
      <c r="B36" s="18">
        <v>3600</v>
      </c>
      <c r="C36" s="22">
        <v>22.513000000000002</v>
      </c>
      <c r="D36" s="22">
        <v>214.17400000000001</v>
      </c>
      <c r="E36" s="30">
        <v>3386.5360000000001</v>
      </c>
      <c r="F36" s="22">
        <v>-928.07799999999997</v>
      </c>
      <c r="G36" s="22">
        <v>-630.11500000000001</v>
      </c>
    </row>
    <row r="37" spans="2:7" x14ac:dyDescent="0.25">
      <c r="B37" s="18">
        <v>3700</v>
      </c>
      <c r="C37" s="22">
        <v>22.513000000000002</v>
      </c>
      <c r="D37" s="22">
        <v>214.17400000000001</v>
      </c>
      <c r="E37" s="30">
        <v>3478.915</v>
      </c>
      <c r="F37" s="22">
        <v>-959.75699999999995</v>
      </c>
      <c r="G37" s="22">
        <v>-651.62300000000005</v>
      </c>
    </row>
    <row r="38" spans="2:7" x14ac:dyDescent="0.25">
      <c r="B38" s="18">
        <v>3800</v>
      </c>
      <c r="C38" s="22">
        <v>22.513000000000002</v>
      </c>
      <c r="D38" s="22">
        <v>214.17400000000001</v>
      </c>
      <c r="E38" s="30">
        <v>3571.2939999999999</v>
      </c>
      <c r="F38" s="22">
        <v>-991.43499999999995</v>
      </c>
      <c r="G38" s="22">
        <v>-673.13099999999997</v>
      </c>
    </row>
    <row r="39" spans="2:7" x14ac:dyDescent="0.25">
      <c r="B39" s="18">
        <v>3900</v>
      </c>
      <c r="C39" s="22">
        <v>22.513000000000002</v>
      </c>
      <c r="D39" s="22">
        <v>214.17400000000001</v>
      </c>
      <c r="E39" s="30">
        <v>3663.6729999999998</v>
      </c>
      <c r="F39" s="22">
        <v>-1023.114</v>
      </c>
      <c r="G39" s="22">
        <v>-694.63900000000001</v>
      </c>
    </row>
    <row r="40" spans="2:7" x14ac:dyDescent="0.25">
      <c r="B40" s="18">
        <v>4000</v>
      </c>
      <c r="C40" s="22">
        <v>22.513000000000002</v>
      </c>
      <c r="D40" s="22">
        <v>214.17400000000001</v>
      </c>
      <c r="E40" s="30">
        <v>3756.0520000000001</v>
      </c>
      <c r="F40" s="22">
        <v>-1054.7919999999999</v>
      </c>
      <c r="G40" s="22">
        <v>-716.14700000000005</v>
      </c>
    </row>
    <row r="41" spans="2:7" x14ac:dyDescent="0.25">
      <c r="B41" s="18">
        <v>4100</v>
      </c>
      <c r="C41" s="22">
        <v>22.513000000000002</v>
      </c>
      <c r="D41" s="22">
        <v>214.17400000000001</v>
      </c>
      <c r="E41" s="30">
        <v>3848.431</v>
      </c>
      <c r="F41" s="22">
        <v>-1086.471</v>
      </c>
      <c r="G41" s="22">
        <v>-737.65499999999997</v>
      </c>
    </row>
    <row r="42" spans="2:7" x14ac:dyDescent="0.25">
      <c r="B42" s="18">
        <v>4200</v>
      </c>
      <c r="C42" s="22">
        <v>22.513000000000002</v>
      </c>
      <c r="D42" s="22">
        <v>214.17400000000001</v>
      </c>
      <c r="E42" s="30">
        <v>3940.81</v>
      </c>
      <c r="F42" s="22">
        <v>-1118.1489999999999</v>
      </c>
      <c r="G42" s="22">
        <v>-759.16300000000001</v>
      </c>
    </row>
    <row r="43" spans="2:7" x14ac:dyDescent="0.25">
      <c r="B43" s="18">
        <v>4300</v>
      </c>
      <c r="C43" s="22">
        <v>22.513000000000002</v>
      </c>
      <c r="D43" s="22">
        <v>214.17400000000001</v>
      </c>
      <c r="E43" s="30">
        <v>4033.1889999999999</v>
      </c>
      <c r="F43" s="22">
        <v>-1149.828</v>
      </c>
      <c r="G43" s="22">
        <v>-780.67100000000005</v>
      </c>
    </row>
    <row r="44" spans="2:7" x14ac:dyDescent="0.25">
      <c r="B44" s="18">
        <v>4400</v>
      </c>
      <c r="C44" s="22">
        <v>22.513000000000002</v>
      </c>
      <c r="D44" s="22">
        <v>214.17400000000001</v>
      </c>
      <c r="E44" s="30">
        <v>4125.5680000000002</v>
      </c>
      <c r="F44" s="22">
        <v>-1181.5060000000001</v>
      </c>
      <c r="G44" s="22">
        <v>-802.17899999999997</v>
      </c>
    </row>
    <row r="45" spans="2:7" x14ac:dyDescent="0.25">
      <c r="B45" s="18">
        <v>4500</v>
      </c>
      <c r="C45" s="22">
        <v>22.513000000000002</v>
      </c>
      <c r="D45" s="22">
        <v>214.17400000000001</v>
      </c>
      <c r="E45" s="30">
        <v>4217.9470000000001</v>
      </c>
      <c r="F45" s="22">
        <v>-1213.1849999999999</v>
      </c>
      <c r="G45" s="22">
        <v>-823.68700000000001</v>
      </c>
    </row>
    <row r="46" spans="2:7" x14ac:dyDescent="0.25">
      <c r="B46" s="18">
        <v>4600</v>
      </c>
      <c r="C46" s="22">
        <v>22.513000000000002</v>
      </c>
      <c r="D46" s="22">
        <v>214.17400000000001</v>
      </c>
      <c r="E46" s="30">
        <v>4310.326</v>
      </c>
      <c r="F46" s="22">
        <v>-1244.8630000000001</v>
      </c>
      <c r="G46" s="22">
        <v>-845.19500000000005</v>
      </c>
    </row>
    <row r="47" spans="2:7" x14ac:dyDescent="0.25">
      <c r="B47" s="18">
        <v>4700</v>
      </c>
      <c r="C47" s="22">
        <v>22.513000000000002</v>
      </c>
      <c r="D47" s="22">
        <v>214.17400000000001</v>
      </c>
      <c r="E47" s="30">
        <v>4402.7049999999999</v>
      </c>
      <c r="F47" s="22">
        <v>-1276.5419999999999</v>
      </c>
      <c r="G47" s="22">
        <v>-866.70299999999997</v>
      </c>
    </row>
    <row r="48" spans="2:7" x14ac:dyDescent="0.25">
      <c r="B48" s="18">
        <v>4800</v>
      </c>
      <c r="C48" s="22">
        <v>22.513000000000002</v>
      </c>
      <c r="D48" s="22">
        <v>214.17400000000001</v>
      </c>
      <c r="E48" s="30">
        <v>4495.0839999999998</v>
      </c>
      <c r="F48" s="22">
        <v>-1308.22</v>
      </c>
      <c r="G48" s="22">
        <v>-888.21100000000001</v>
      </c>
    </row>
    <row r="49" spans="2:7" x14ac:dyDescent="0.25">
      <c r="B49" s="18">
        <v>4900</v>
      </c>
      <c r="C49" s="22">
        <v>22.513000000000002</v>
      </c>
      <c r="D49" s="22">
        <v>214.17400000000001</v>
      </c>
      <c r="E49" s="30">
        <v>4587.4629999999997</v>
      </c>
      <c r="F49" s="22">
        <v>-1339.8989999999999</v>
      </c>
      <c r="G49" s="22">
        <v>-909.71900000000005</v>
      </c>
    </row>
    <row r="50" spans="2:7" x14ac:dyDescent="0.25">
      <c r="B50" s="18">
        <v>5000</v>
      </c>
      <c r="C50" s="22">
        <v>22.513000000000002</v>
      </c>
      <c r="D50" s="22">
        <v>214.17400000000001</v>
      </c>
      <c r="E50" s="30">
        <v>4679.8419999999996</v>
      </c>
      <c r="F50" s="22">
        <v>-1371.577</v>
      </c>
      <c r="G50" s="22">
        <v>-931.22699999999998</v>
      </c>
    </row>
    <row r="51" spans="2:7" x14ac:dyDescent="0.25">
      <c r="B51" s="18">
        <v>5100</v>
      </c>
      <c r="C51" s="22">
        <v>22.513000000000002</v>
      </c>
      <c r="D51" s="22">
        <v>214.17400000000001</v>
      </c>
      <c r="E51" s="30">
        <v>4772.2209999999995</v>
      </c>
      <c r="F51" s="22">
        <v>-1403.2560000000001</v>
      </c>
      <c r="G51" s="22">
        <v>-952.73500000000001</v>
      </c>
    </row>
    <row r="52" spans="2:7" x14ac:dyDescent="0.25">
      <c r="B52" s="18">
        <v>5200</v>
      </c>
      <c r="C52" s="22">
        <v>22.513000000000002</v>
      </c>
      <c r="D52" s="22">
        <v>214.17400000000001</v>
      </c>
      <c r="E52" s="30">
        <v>4864.6000000000004</v>
      </c>
      <c r="F52" s="22">
        <v>-1434.934</v>
      </c>
      <c r="G52" s="22">
        <v>-974.24300000000005</v>
      </c>
    </row>
    <row r="53" spans="2:7" x14ac:dyDescent="0.25">
      <c r="B53" s="18">
        <v>5300</v>
      </c>
      <c r="C53" s="22">
        <v>22.513000000000002</v>
      </c>
      <c r="D53" s="22">
        <v>214.17400000000001</v>
      </c>
      <c r="E53" s="30">
        <v>4956.9790000000003</v>
      </c>
      <c r="F53" s="22">
        <v>-1466.6130000000001</v>
      </c>
      <c r="G53" s="22">
        <v>-995.75099999999998</v>
      </c>
    </row>
    <row r="54" spans="2:7" x14ac:dyDescent="0.25">
      <c r="B54" s="18">
        <v>5400</v>
      </c>
      <c r="C54" s="22">
        <v>22.513000000000002</v>
      </c>
      <c r="D54" s="22">
        <v>214.17400000000001</v>
      </c>
      <c r="E54" s="30">
        <v>5049.3580000000002</v>
      </c>
      <c r="F54" s="22">
        <v>-1498.2909999999999</v>
      </c>
      <c r="G54" s="22">
        <v>-1017.259</v>
      </c>
    </row>
    <row r="55" spans="2:7" x14ac:dyDescent="0.25">
      <c r="B55" s="18">
        <v>5500</v>
      </c>
      <c r="C55" s="22">
        <v>22.513000000000002</v>
      </c>
      <c r="D55" s="22">
        <v>214.17400000000001</v>
      </c>
      <c r="E55" s="30">
        <v>5141.7370000000001</v>
      </c>
      <c r="F55" s="22">
        <v>-1529.9690000000001</v>
      </c>
      <c r="G55" s="22">
        <v>-1038.7670000000001</v>
      </c>
    </row>
    <row r="56" spans="2:7" x14ac:dyDescent="0.25">
      <c r="B56" s="18">
        <v>5600</v>
      </c>
      <c r="C56" s="22">
        <v>22.513000000000002</v>
      </c>
      <c r="D56" s="22">
        <v>214.17400000000001</v>
      </c>
      <c r="E56" s="30">
        <v>5234.116</v>
      </c>
      <c r="F56" s="22">
        <v>-1561.6479999999999</v>
      </c>
      <c r="G56" s="22">
        <v>-1060.2750000000001</v>
      </c>
    </row>
    <row r="57" spans="2:7" x14ac:dyDescent="0.25">
      <c r="B57" s="18">
        <v>5700</v>
      </c>
      <c r="C57" s="22">
        <v>22.513000000000002</v>
      </c>
      <c r="D57" s="22">
        <v>214.17400000000001</v>
      </c>
      <c r="E57" s="30">
        <v>5326.4949999999999</v>
      </c>
      <c r="F57" s="22">
        <v>-1593.326</v>
      </c>
      <c r="G57" s="22">
        <v>-1081.7829999999999</v>
      </c>
    </row>
    <row r="58" spans="2:7" x14ac:dyDescent="0.25">
      <c r="B58" s="18">
        <v>5800</v>
      </c>
      <c r="C58" s="22">
        <v>22.513000000000002</v>
      </c>
      <c r="D58" s="22">
        <v>214.17400000000001</v>
      </c>
      <c r="E58" s="30">
        <v>5418.8739999999998</v>
      </c>
      <c r="F58" s="22">
        <v>-1625.0050000000001</v>
      </c>
      <c r="G58" s="22">
        <v>-1103.2909999999999</v>
      </c>
    </row>
    <row r="59" spans="2:7" x14ac:dyDescent="0.25">
      <c r="B59" s="18">
        <v>5900</v>
      </c>
      <c r="C59" s="22">
        <v>22.513000000000002</v>
      </c>
      <c r="D59" s="22">
        <v>214.17400000000001</v>
      </c>
      <c r="E59" s="30">
        <v>5511.2529999999997</v>
      </c>
      <c r="F59" s="22">
        <v>-1656.683</v>
      </c>
      <c r="G59" s="22">
        <v>-1124.799</v>
      </c>
    </row>
    <row r="60" spans="2:7" x14ac:dyDescent="0.25">
      <c r="B60" s="18">
        <v>6000</v>
      </c>
      <c r="C60" s="22">
        <v>22.513000000000002</v>
      </c>
      <c r="D60" s="22">
        <v>214.17400000000001</v>
      </c>
      <c r="E60" s="30">
        <v>5603.6319999999996</v>
      </c>
      <c r="F60" s="22">
        <v>-1688.3620000000001</v>
      </c>
      <c r="G60" s="22">
        <v>-1146.307</v>
      </c>
    </row>
    <row r="61" spans="2:7" x14ac:dyDescent="0.25">
      <c r="B61" s="18">
        <v>6100</v>
      </c>
      <c r="C61" s="22">
        <v>22.513000000000002</v>
      </c>
      <c r="D61" s="22">
        <v>214.17400000000001</v>
      </c>
      <c r="E61" s="30">
        <v>5696.0110000000004</v>
      </c>
      <c r="F61" s="22">
        <v>-1720.04</v>
      </c>
      <c r="G61" s="22">
        <v>-1167.8150000000001</v>
      </c>
    </row>
    <row r="62" spans="2:7" x14ac:dyDescent="0.25">
      <c r="B62" s="18">
        <v>6200</v>
      </c>
      <c r="C62" s="22">
        <v>22.513000000000002</v>
      </c>
      <c r="D62" s="22">
        <v>214.17400000000001</v>
      </c>
      <c r="E62" s="30">
        <v>5788.39</v>
      </c>
      <c r="F62" s="22">
        <v>-1751.7190000000001</v>
      </c>
      <c r="G62" s="22">
        <v>-1189.3230000000001</v>
      </c>
    </row>
    <row r="63" spans="2:7" x14ac:dyDescent="0.25">
      <c r="B63" s="18">
        <v>6300</v>
      </c>
      <c r="C63" s="22">
        <v>22.513000000000002</v>
      </c>
      <c r="D63" s="22">
        <v>214.17400000000001</v>
      </c>
      <c r="E63" s="30">
        <v>5880.7690000000002</v>
      </c>
      <c r="F63" s="22">
        <v>-1783.3969999999999</v>
      </c>
      <c r="G63" s="22">
        <v>-1210.8309999999999</v>
      </c>
    </row>
    <row r="64" spans="2:7" x14ac:dyDescent="0.25">
      <c r="B64" s="18">
        <v>6400</v>
      </c>
      <c r="C64" s="22">
        <v>22.513000000000002</v>
      </c>
      <c r="D64" s="22">
        <v>214.17400000000001</v>
      </c>
      <c r="E64" s="30">
        <v>5973.1480000000001</v>
      </c>
      <c r="F64" s="22">
        <v>-1815.076</v>
      </c>
      <c r="G64" s="22">
        <v>-1232.3389999999999</v>
      </c>
    </row>
    <row r="65" spans="2:7" x14ac:dyDescent="0.25">
      <c r="B65" s="18">
        <v>6500</v>
      </c>
      <c r="C65" s="22">
        <v>22.513000000000002</v>
      </c>
      <c r="D65" s="22">
        <v>214.17400000000001</v>
      </c>
      <c r="E65" s="30">
        <v>6065.527</v>
      </c>
      <c r="F65" s="22">
        <v>-1846.7539999999999</v>
      </c>
      <c r="G65" s="22">
        <v>-1253.847</v>
      </c>
    </row>
    <row r="66" spans="2:7" x14ac:dyDescent="0.25">
      <c r="B66" s="18">
        <v>6600</v>
      </c>
      <c r="C66" s="22">
        <v>22.513000000000002</v>
      </c>
      <c r="D66" s="22">
        <v>214.17400000000001</v>
      </c>
      <c r="E66" s="30">
        <v>6157.9059999999999</v>
      </c>
      <c r="F66" s="22">
        <v>-1878.433</v>
      </c>
      <c r="G66" s="22">
        <v>-1275.355</v>
      </c>
    </row>
    <row r="67" spans="2:7" x14ac:dyDescent="0.25">
      <c r="B67" s="18">
        <v>6700</v>
      </c>
      <c r="C67" s="22">
        <v>22.513000000000002</v>
      </c>
      <c r="D67" s="22">
        <v>214.17400000000001</v>
      </c>
      <c r="E67" s="30">
        <v>6250.2849999999999</v>
      </c>
      <c r="F67" s="22">
        <v>-1910.1110000000001</v>
      </c>
      <c r="G67" s="22">
        <v>-1296.8630000000001</v>
      </c>
    </row>
    <row r="68" spans="2:7" x14ac:dyDescent="0.25">
      <c r="B68" s="18">
        <v>6800</v>
      </c>
      <c r="C68" s="22">
        <v>22.513000000000002</v>
      </c>
      <c r="D68" s="22">
        <v>214.17400000000001</v>
      </c>
      <c r="E68" s="30">
        <v>6342.6639999999998</v>
      </c>
      <c r="F68" s="22">
        <v>-1941.79</v>
      </c>
      <c r="G68" s="22">
        <v>-1318.3710000000001</v>
      </c>
    </row>
    <row r="69" spans="2:7" x14ac:dyDescent="0.25">
      <c r="B69" s="18">
        <v>6900</v>
      </c>
      <c r="C69" s="22">
        <v>22.513000000000002</v>
      </c>
      <c r="D69" s="22">
        <v>214.17400000000001</v>
      </c>
      <c r="E69" s="30">
        <v>6435.0429999999997</v>
      </c>
      <c r="F69" s="22">
        <v>-1973.4680000000001</v>
      </c>
      <c r="G69" s="22">
        <v>-1339.8789999999999</v>
      </c>
    </row>
    <row r="70" spans="2:7" x14ac:dyDescent="0.25">
      <c r="B70" s="18">
        <v>7000</v>
      </c>
      <c r="C70" s="22">
        <v>22.513000000000002</v>
      </c>
      <c r="D70" s="22">
        <v>214.17400000000001</v>
      </c>
      <c r="E70" s="30">
        <v>6527.4219999999996</v>
      </c>
      <c r="F70" s="22">
        <v>-2005.1469999999999</v>
      </c>
      <c r="G70" s="22">
        <v>-1361.3869999999999</v>
      </c>
    </row>
    <row r="71" spans="2:7" x14ac:dyDescent="0.25">
      <c r="B71" s="18">
        <v>7100</v>
      </c>
      <c r="C71" s="22">
        <v>22.513000000000002</v>
      </c>
      <c r="D71" s="22">
        <v>214.17400000000001</v>
      </c>
      <c r="E71" s="30">
        <v>6619.8010000000004</v>
      </c>
      <c r="F71" s="22">
        <v>-2036.825</v>
      </c>
      <c r="G71" s="22">
        <v>-1382.895</v>
      </c>
    </row>
    <row r="72" spans="2:7" x14ac:dyDescent="0.25">
      <c r="B72" s="18">
        <v>7200</v>
      </c>
      <c r="C72" s="22">
        <v>22.513000000000002</v>
      </c>
      <c r="D72" s="22">
        <v>214.17400000000001</v>
      </c>
      <c r="E72" s="30">
        <v>6712.18</v>
      </c>
      <c r="F72" s="22">
        <v>-2068.5039999999999</v>
      </c>
      <c r="G72" s="22">
        <v>-1404.403</v>
      </c>
    </row>
    <row r="73" spans="2:7" x14ac:dyDescent="0.25">
      <c r="B73" s="18">
        <v>7300</v>
      </c>
      <c r="C73" s="22">
        <v>22.513000000000002</v>
      </c>
      <c r="D73" s="22">
        <v>214.17400000000001</v>
      </c>
      <c r="E73" s="30">
        <v>6804.5590000000002</v>
      </c>
      <c r="F73" s="22">
        <v>-2100.1819999999998</v>
      </c>
      <c r="G73" s="22">
        <v>-1425.9110000000001</v>
      </c>
    </row>
    <row r="74" spans="2:7" x14ac:dyDescent="0.25">
      <c r="B74" s="18">
        <v>7400</v>
      </c>
      <c r="C74" s="22">
        <v>22.513000000000002</v>
      </c>
      <c r="D74" s="22">
        <v>214.17400000000001</v>
      </c>
      <c r="E74" s="30">
        <v>6896.9380000000001</v>
      </c>
      <c r="F74" s="22">
        <v>-2131.8609999999999</v>
      </c>
      <c r="G74" s="22">
        <v>-1447.4190000000001</v>
      </c>
    </row>
    <row r="75" spans="2:7" x14ac:dyDescent="0.25">
      <c r="B75" s="18">
        <v>7500</v>
      </c>
      <c r="C75" s="22">
        <v>22.513000000000002</v>
      </c>
      <c r="D75" s="22">
        <v>214.17400000000001</v>
      </c>
      <c r="E75" s="30">
        <v>6989.317</v>
      </c>
      <c r="F75" s="22">
        <v>-2163.5390000000002</v>
      </c>
      <c r="G75" s="22">
        <v>-1468.9269999999999</v>
      </c>
    </row>
    <row r="76" spans="2:7" x14ac:dyDescent="0.25">
      <c r="B76" s="18">
        <v>7570.7939999999999</v>
      </c>
      <c r="C76" s="22">
        <v>22.513000000000002</v>
      </c>
      <c r="D76" s="22">
        <v>214.17400000000001</v>
      </c>
      <c r="E76" s="30">
        <v>7054.7160000000003</v>
      </c>
      <c r="F76" s="22">
        <v>-2185.9659999999999</v>
      </c>
      <c r="G76" s="22">
        <v>-1484.153</v>
      </c>
    </row>
    <row r="77" spans="2:7" x14ac:dyDescent="0.25">
      <c r="B77" s="18">
        <v>7600</v>
      </c>
      <c r="C77" s="22">
        <v>21.637</v>
      </c>
      <c r="D77" s="22">
        <v>214.17400000000001</v>
      </c>
      <c r="E77" s="30">
        <v>7081.7809999999999</v>
      </c>
      <c r="F77" s="22">
        <v>-2195.047</v>
      </c>
      <c r="G77" s="22">
        <v>-1490.319</v>
      </c>
    </row>
    <row r="78" spans="2:7" x14ac:dyDescent="0.25">
      <c r="B78" s="18">
        <v>7700</v>
      </c>
      <c r="C78" s="22">
        <v>18.637</v>
      </c>
      <c r="D78" s="22">
        <v>214.17400000000001</v>
      </c>
      <c r="E78" s="30">
        <v>7175.6570000000002</v>
      </c>
      <c r="F78" s="22">
        <v>-2223.5259999999998</v>
      </c>
      <c r="G78" s="22">
        <v>-1509.655</v>
      </c>
    </row>
    <row r="79" spans="2:7" x14ac:dyDescent="0.25">
      <c r="B79" s="18">
        <v>7800</v>
      </c>
      <c r="C79" s="22">
        <v>15.637</v>
      </c>
      <c r="D79" s="22">
        <v>214.17400000000001</v>
      </c>
      <c r="E79" s="30">
        <v>7271.2060000000001</v>
      </c>
      <c r="F79" s="22">
        <v>-2247.9009999999998</v>
      </c>
      <c r="G79" s="22">
        <v>-1526.204</v>
      </c>
    </row>
    <row r="80" spans="2:7" x14ac:dyDescent="0.25">
      <c r="B80" s="18">
        <v>7900</v>
      </c>
      <c r="C80" s="22">
        <v>12.637</v>
      </c>
      <c r="D80" s="22">
        <v>214.17400000000001</v>
      </c>
      <c r="E80" s="30">
        <v>7368.1660000000002</v>
      </c>
      <c r="F80" s="22">
        <v>-2268.1060000000002</v>
      </c>
      <c r="G80" s="22">
        <v>-1539.922</v>
      </c>
    </row>
    <row r="81" spans="2:7" x14ac:dyDescent="0.25">
      <c r="B81" s="18">
        <v>8000</v>
      </c>
      <c r="C81" s="22">
        <v>9.6370000000000005</v>
      </c>
      <c r="D81" s="22">
        <v>214.17400000000001</v>
      </c>
      <c r="E81" s="30">
        <v>7466.2719999999999</v>
      </c>
      <c r="F81" s="22">
        <v>-2284.085</v>
      </c>
      <c r="G81" s="22">
        <v>-1550.771</v>
      </c>
    </row>
    <row r="82" spans="2:7" x14ac:dyDescent="0.25">
      <c r="B82" s="18">
        <v>8100</v>
      </c>
      <c r="C82" s="22">
        <v>6.6369999999999996</v>
      </c>
      <c r="D82" s="22">
        <v>214.17400000000001</v>
      </c>
      <c r="E82" s="30">
        <v>7565.2539999999999</v>
      </c>
      <c r="F82" s="22">
        <v>-2295.7939999999999</v>
      </c>
      <c r="G82" s="22">
        <v>-1558.721</v>
      </c>
    </row>
    <row r="83" spans="2:7" x14ac:dyDescent="0.25">
      <c r="B83" s="18">
        <v>8200</v>
      </c>
      <c r="C83" s="22">
        <v>3.637</v>
      </c>
      <c r="D83" s="22">
        <v>214.17400000000001</v>
      </c>
      <c r="E83" s="30">
        <v>7664.8410000000003</v>
      </c>
      <c r="F83" s="22">
        <v>-2303.201</v>
      </c>
      <c r="G83" s="22">
        <v>-1563.75</v>
      </c>
    </row>
    <row r="84" spans="2:7" x14ac:dyDescent="0.25">
      <c r="B84" s="18">
        <v>8300</v>
      </c>
      <c r="C84" s="22">
        <v>0.63700000000000001</v>
      </c>
      <c r="D84" s="22">
        <v>214.17400000000001</v>
      </c>
      <c r="E84" s="30">
        <v>7764.76</v>
      </c>
      <c r="F84" s="22">
        <v>-2306.2860000000001</v>
      </c>
      <c r="G84" s="22">
        <v>-1565.845</v>
      </c>
    </row>
    <row r="85" spans="2:7" x14ac:dyDescent="0.25">
      <c r="B85" s="18">
        <v>8321.241</v>
      </c>
      <c r="C85" s="22">
        <v>0</v>
      </c>
      <c r="D85" s="22">
        <v>0</v>
      </c>
      <c r="E85" s="30">
        <v>7786</v>
      </c>
      <c r="F85" s="22">
        <v>-2306.384</v>
      </c>
      <c r="G85" s="22">
        <v>-1565.9110000000001</v>
      </c>
    </row>
    <row r="86" spans="2:7" x14ac:dyDescent="0.25">
      <c r="B86" s="18">
        <v>8400</v>
      </c>
      <c r="C86" s="22">
        <v>1.181</v>
      </c>
      <c r="D86" s="22">
        <v>250.167</v>
      </c>
      <c r="E86" s="30">
        <v>7864.7539999999999</v>
      </c>
      <c r="F86" s="22">
        <v>-2306.6590000000001</v>
      </c>
      <c r="G86" s="22">
        <v>-1566.675</v>
      </c>
    </row>
    <row r="87" spans="2:7" x14ac:dyDescent="0.25">
      <c r="B87" s="19">
        <v>8424.1450000000004</v>
      </c>
      <c r="C87" s="23">
        <v>1.544</v>
      </c>
      <c r="D87" s="23">
        <v>250.167</v>
      </c>
      <c r="E87" s="31">
        <v>7888.8919999999998</v>
      </c>
      <c r="F87" s="23">
        <v>-2306.8539999999998</v>
      </c>
      <c r="G87" s="23">
        <v>-1567.2149999999999</v>
      </c>
    </row>
    <row r="88" spans="2:7" x14ac:dyDescent="0.25">
      <c r="B88" s="19">
        <v>8500</v>
      </c>
      <c r="C88" s="23">
        <v>1.544</v>
      </c>
      <c r="D88" s="23">
        <v>250.167</v>
      </c>
      <c r="E88" s="31">
        <v>7964.7190000000001</v>
      </c>
      <c r="F88" s="23">
        <v>-2307.5479999999998</v>
      </c>
      <c r="G88" s="23">
        <v>-1569.1369999999999</v>
      </c>
    </row>
    <row r="89" spans="2:7" x14ac:dyDescent="0.25">
      <c r="B89" s="19">
        <v>8600</v>
      </c>
      <c r="C89" s="23">
        <v>1.544</v>
      </c>
      <c r="D89" s="23">
        <v>250.167</v>
      </c>
      <c r="E89" s="31">
        <v>8064.683</v>
      </c>
      <c r="F89" s="23">
        <v>-2308.4609999999998</v>
      </c>
      <c r="G89" s="23">
        <v>-1571.671</v>
      </c>
    </row>
    <row r="90" spans="2:7" x14ac:dyDescent="0.25">
      <c r="B90" s="19">
        <v>8700</v>
      </c>
      <c r="C90" s="23">
        <v>1.544</v>
      </c>
      <c r="D90" s="23">
        <v>250.167</v>
      </c>
      <c r="E90" s="31">
        <v>8164.6469999999999</v>
      </c>
      <c r="F90" s="23">
        <v>-2309.375</v>
      </c>
      <c r="G90" s="23">
        <v>-1574.2049999999999</v>
      </c>
    </row>
    <row r="91" spans="2:7" x14ac:dyDescent="0.25">
      <c r="B91" s="19">
        <v>8800</v>
      </c>
      <c r="C91" s="23">
        <v>1.544</v>
      </c>
      <c r="D91" s="23">
        <v>250.167</v>
      </c>
      <c r="E91" s="31">
        <v>8264.6110000000008</v>
      </c>
      <c r="F91" s="23">
        <v>-2310.2890000000002</v>
      </c>
      <c r="G91" s="23">
        <v>-1576.739</v>
      </c>
    </row>
    <row r="92" spans="2:7" x14ac:dyDescent="0.25">
      <c r="B92" s="19">
        <v>8900</v>
      </c>
      <c r="C92" s="23">
        <v>1.544</v>
      </c>
      <c r="D92" s="23">
        <v>250.167</v>
      </c>
      <c r="E92" s="31">
        <v>8364.5740000000005</v>
      </c>
      <c r="F92" s="23">
        <v>-2311.203</v>
      </c>
      <c r="G92" s="23">
        <v>-1579.2729999999999</v>
      </c>
    </row>
    <row r="93" spans="2:7" x14ac:dyDescent="0.25">
      <c r="B93" s="19">
        <v>9000</v>
      </c>
      <c r="C93" s="23">
        <v>1.544</v>
      </c>
      <c r="D93" s="23">
        <v>250.167</v>
      </c>
      <c r="E93" s="31">
        <v>8464.5380000000005</v>
      </c>
      <c r="F93" s="23">
        <v>-2312.1170000000002</v>
      </c>
      <c r="G93" s="23">
        <v>-1581.807</v>
      </c>
    </row>
    <row r="94" spans="2:7" x14ac:dyDescent="0.25">
      <c r="B94" s="19">
        <v>9100</v>
      </c>
      <c r="C94" s="23">
        <v>1.544</v>
      </c>
      <c r="D94" s="23">
        <v>250.167</v>
      </c>
      <c r="E94" s="31">
        <v>8564.5020000000004</v>
      </c>
      <c r="F94" s="23">
        <v>-2313.0309999999999</v>
      </c>
      <c r="G94" s="23">
        <v>-1584.34</v>
      </c>
    </row>
    <row r="95" spans="2:7" x14ac:dyDescent="0.25">
      <c r="B95" s="19">
        <v>9200</v>
      </c>
      <c r="C95" s="23">
        <v>1.544</v>
      </c>
      <c r="D95" s="23">
        <v>250.167</v>
      </c>
      <c r="E95" s="31">
        <v>8664.4650000000001</v>
      </c>
      <c r="F95" s="23">
        <v>-2313.9450000000002</v>
      </c>
      <c r="G95" s="23">
        <v>-1586.874</v>
      </c>
    </row>
    <row r="96" spans="2:7" x14ac:dyDescent="0.25">
      <c r="B96" s="19">
        <v>9300</v>
      </c>
      <c r="C96" s="23">
        <v>1.544</v>
      </c>
      <c r="D96" s="23">
        <v>250.167</v>
      </c>
      <c r="E96" s="31">
        <v>8764.4290000000001</v>
      </c>
      <c r="F96" s="23">
        <v>-2314.8589999999999</v>
      </c>
      <c r="G96" s="23">
        <v>-1589.4079999999999</v>
      </c>
    </row>
    <row r="97" spans="2:7" x14ac:dyDescent="0.25">
      <c r="B97" s="19">
        <v>9400</v>
      </c>
      <c r="C97" s="23">
        <v>1.544</v>
      </c>
      <c r="D97" s="23">
        <v>250.167</v>
      </c>
      <c r="E97" s="31">
        <v>8864.393</v>
      </c>
      <c r="F97" s="23">
        <v>-2315.7730000000001</v>
      </c>
      <c r="G97" s="23">
        <v>-1591.942</v>
      </c>
    </row>
    <row r="98" spans="2:7" x14ac:dyDescent="0.25">
      <c r="B98" s="19">
        <v>9500</v>
      </c>
      <c r="C98" s="23">
        <v>1.544</v>
      </c>
      <c r="D98" s="23">
        <v>250.167</v>
      </c>
      <c r="E98" s="31">
        <v>8964.357</v>
      </c>
      <c r="F98" s="23">
        <v>-2316.6869999999999</v>
      </c>
      <c r="G98" s="23">
        <v>-1594.4760000000001</v>
      </c>
    </row>
    <row r="99" spans="2:7" x14ac:dyDescent="0.25">
      <c r="B99" s="19">
        <v>9600</v>
      </c>
      <c r="C99" s="23">
        <v>1.544</v>
      </c>
      <c r="D99" s="23">
        <v>250.167</v>
      </c>
      <c r="E99" s="31">
        <v>9064.32</v>
      </c>
      <c r="F99" s="23">
        <v>-2317.6</v>
      </c>
      <c r="G99" s="23">
        <v>-1597.01</v>
      </c>
    </row>
    <row r="100" spans="2:7" x14ac:dyDescent="0.25">
      <c r="B100" s="19">
        <v>9700</v>
      </c>
      <c r="C100" s="23">
        <v>1.544</v>
      </c>
      <c r="D100" s="23">
        <v>250.167</v>
      </c>
      <c r="E100" s="31">
        <v>9164.2839999999997</v>
      </c>
      <c r="F100" s="23">
        <v>-2318.5140000000001</v>
      </c>
      <c r="G100" s="23">
        <v>-1599.5440000000001</v>
      </c>
    </row>
    <row r="101" spans="2:7" x14ac:dyDescent="0.25">
      <c r="B101" s="19">
        <v>9800</v>
      </c>
      <c r="C101" s="23">
        <v>1.544</v>
      </c>
      <c r="D101" s="23">
        <v>250.167</v>
      </c>
      <c r="E101" s="31">
        <v>9264.2479999999996</v>
      </c>
      <c r="F101" s="23">
        <v>-2319.4279999999999</v>
      </c>
      <c r="G101" s="23">
        <v>-1602.078</v>
      </c>
    </row>
    <row r="102" spans="2:7" x14ac:dyDescent="0.25">
      <c r="B102" s="19">
        <v>9900</v>
      </c>
      <c r="C102" s="23">
        <v>1.544</v>
      </c>
      <c r="D102" s="23">
        <v>250.167</v>
      </c>
      <c r="E102" s="31">
        <v>9364.2109999999993</v>
      </c>
      <c r="F102" s="23">
        <v>-2320.3420000000001</v>
      </c>
      <c r="G102" s="23">
        <v>-1604.6120000000001</v>
      </c>
    </row>
    <row r="103" spans="2:7" x14ac:dyDescent="0.25">
      <c r="B103" s="19">
        <v>10000</v>
      </c>
      <c r="C103" s="23">
        <v>1.544</v>
      </c>
      <c r="D103" s="23">
        <v>250.167</v>
      </c>
      <c r="E103" s="31">
        <v>9464.1749999999993</v>
      </c>
      <c r="F103" s="23">
        <v>-2321.2559999999999</v>
      </c>
      <c r="G103" s="23">
        <v>-1607.146</v>
      </c>
    </row>
    <row r="104" spans="2:7" x14ac:dyDescent="0.25">
      <c r="B104" s="19">
        <v>10100</v>
      </c>
      <c r="C104" s="23">
        <v>1.544</v>
      </c>
      <c r="D104" s="23">
        <v>250.167</v>
      </c>
      <c r="E104" s="31">
        <v>9564.1389999999992</v>
      </c>
      <c r="F104" s="23">
        <v>-2322.17</v>
      </c>
      <c r="G104" s="23">
        <v>-1609.68</v>
      </c>
    </row>
    <row r="105" spans="2:7" x14ac:dyDescent="0.25">
      <c r="B105" s="19">
        <v>10200</v>
      </c>
      <c r="C105" s="23">
        <v>1.544</v>
      </c>
      <c r="D105" s="23">
        <v>250.167</v>
      </c>
      <c r="E105" s="31">
        <v>9664.1029999999992</v>
      </c>
      <c r="F105" s="23">
        <v>-2323.0839999999998</v>
      </c>
      <c r="G105" s="23">
        <v>-1612.2139999999999</v>
      </c>
    </row>
    <row r="106" spans="2:7" x14ac:dyDescent="0.25">
      <c r="B106" s="19">
        <v>10300</v>
      </c>
      <c r="C106" s="23">
        <v>1.544</v>
      </c>
      <c r="D106" s="23">
        <v>250.167</v>
      </c>
      <c r="E106" s="31">
        <v>9764.0660000000007</v>
      </c>
      <c r="F106" s="23">
        <v>-2323.998</v>
      </c>
      <c r="G106" s="23">
        <v>-1614.748</v>
      </c>
    </row>
    <row r="107" spans="2:7" x14ac:dyDescent="0.25">
      <c r="B107" s="19">
        <v>10400</v>
      </c>
      <c r="C107" s="23">
        <v>1.544</v>
      </c>
      <c r="D107" s="23">
        <v>250.167</v>
      </c>
      <c r="E107" s="31">
        <v>9864.0300000000007</v>
      </c>
      <c r="F107" s="23">
        <v>-2324.9119999999998</v>
      </c>
      <c r="G107" s="23">
        <v>-1617.2809999999999</v>
      </c>
    </row>
    <row r="108" spans="2:7" x14ac:dyDescent="0.25">
      <c r="B108" s="19">
        <v>10500</v>
      </c>
      <c r="C108" s="23">
        <v>1.544</v>
      </c>
      <c r="D108" s="23">
        <v>250.167</v>
      </c>
      <c r="E108" s="31">
        <v>9963.9940000000006</v>
      </c>
      <c r="F108" s="23">
        <v>-2325.826</v>
      </c>
      <c r="G108" s="23">
        <v>-1619.8150000000001</v>
      </c>
    </row>
    <row r="109" spans="2:7" x14ac:dyDescent="0.25">
      <c r="B109" s="19">
        <v>10600</v>
      </c>
      <c r="C109" s="23">
        <v>1.544</v>
      </c>
      <c r="D109" s="23">
        <v>250.167</v>
      </c>
      <c r="E109" s="31">
        <v>10063.957</v>
      </c>
      <c r="F109" s="23">
        <v>-2326.7399999999998</v>
      </c>
      <c r="G109" s="23">
        <v>-1622.3489999999999</v>
      </c>
    </row>
    <row r="110" spans="2:7" x14ac:dyDescent="0.25">
      <c r="B110" s="19">
        <v>10700</v>
      </c>
      <c r="C110" s="23">
        <v>1.544</v>
      </c>
      <c r="D110" s="23">
        <v>250.167</v>
      </c>
      <c r="E110" s="31">
        <v>10163.921</v>
      </c>
      <c r="F110" s="23">
        <v>-2327.6529999999998</v>
      </c>
      <c r="G110" s="23">
        <v>-1624.883</v>
      </c>
    </row>
    <row r="111" spans="2:7" x14ac:dyDescent="0.25">
      <c r="B111" s="19">
        <v>10800</v>
      </c>
      <c r="C111" s="23">
        <v>1.544</v>
      </c>
      <c r="D111" s="23">
        <v>250.167</v>
      </c>
      <c r="E111" s="31">
        <v>10263.885</v>
      </c>
      <c r="F111" s="23">
        <v>-2328.567</v>
      </c>
      <c r="G111" s="23">
        <v>-1627.4169999999999</v>
      </c>
    </row>
    <row r="112" spans="2:7" x14ac:dyDescent="0.25">
      <c r="B112" s="19">
        <v>10900</v>
      </c>
      <c r="C112" s="23">
        <v>1.544</v>
      </c>
      <c r="D112" s="23">
        <v>250.167</v>
      </c>
      <c r="E112" s="31">
        <v>10363.849</v>
      </c>
      <c r="F112" s="23">
        <v>-2329.4810000000002</v>
      </c>
      <c r="G112" s="23">
        <v>-1629.951</v>
      </c>
    </row>
    <row r="113" spans="2:7" x14ac:dyDescent="0.25">
      <c r="B113" s="19">
        <v>11000</v>
      </c>
      <c r="C113" s="23">
        <v>1.544</v>
      </c>
      <c r="D113" s="23">
        <v>250.167</v>
      </c>
      <c r="E113" s="31">
        <v>10463.812</v>
      </c>
      <c r="F113" s="23">
        <v>-2330.395</v>
      </c>
      <c r="G113" s="23">
        <v>-1632.4849999999999</v>
      </c>
    </row>
    <row r="114" spans="2:7" x14ac:dyDescent="0.25">
      <c r="B114" s="19">
        <v>11100</v>
      </c>
      <c r="C114" s="23">
        <v>1.544</v>
      </c>
      <c r="D114" s="23">
        <v>250.167</v>
      </c>
      <c r="E114" s="31">
        <v>10563.776</v>
      </c>
      <c r="F114" s="23">
        <v>-2331.3090000000002</v>
      </c>
      <c r="G114" s="23">
        <v>-1635.019</v>
      </c>
    </row>
    <row r="115" spans="2:7" x14ac:dyDescent="0.25">
      <c r="B115" s="19">
        <v>11200</v>
      </c>
      <c r="C115" s="23">
        <v>1.544</v>
      </c>
      <c r="D115" s="23">
        <v>250.167</v>
      </c>
      <c r="E115" s="31">
        <v>10663.74</v>
      </c>
      <c r="F115" s="23">
        <v>-2332.223</v>
      </c>
      <c r="G115" s="23">
        <v>-1637.5530000000001</v>
      </c>
    </row>
    <row r="116" spans="2:7" x14ac:dyDescent="0.25">
      <c r="B116" s="19">
        <v>11300</v>
      </c>
      <c r="C116" s="23">
        <v>1.544</v>
      </c>
      <c r="D116" s="23">
        <v>250.167</v>
      </c>
      <c r="E116" s="31">
        <v>10763.703</v>
      </c>
      <c r="F116" s="23">
        <v>-2333.1370000000002</v>
      </c>
      <c r="G116" s="23">
        <v>-1640.087</v>
      </c>
    </row>
    <row r="117" spans="2:7" x14ac:dyDescent="0.25">
      <c r="B117" s="19">
        <v>11400</v>
      </c>
      <c r="C117" s="23">
        <v>1.544</v>
      </c>
      <c r="D117" s="23">
        <v>250.167</v>
      </c>
      <c r="E117" s="31">
        <v>10863.666999999999</v>
      </c>
      <c r="F117" s="23">
        <v>-2334.0509999999999</v>
      </c>
      <c r="G117" s="23">
        <v>-1642.6210000000001</v>
      </c>
    </row>
    <row r="118" spans="2:7" x14ac:dyDescent="0.25">
      <c r="B118" s="19">
        <v>11500</v>
      </c>
      <c r="C118" s="23">
        <v>1.544</v>
      </c>
      <c r="D118" s="23">
        <v>250.167</v>
      </c>
      <c r="E118" s="31">
        <v>10963.630999999999</v>
      </c>
      <c r="F118" s="23">
        <v>-2334.9650000000001</v>
      </c>
      <c r="G118" s="23">
        <v>-1645.155</v>
      </c>
    </row>
    <row r="119" spans="2:7" x14ac:dyDescent="0.25">
      <c r="B119" s="19">
        <v>11600</v>
      </c>
      <c r="C119" s="23">
        <v>1.544</v>
      </c>
      <c r="D119" s="23">
        <v>250.167</v>
      </c>
      <c r="E119" s="31">
        <v>11063.594999999999</v>
      </c>
      <c r="F119" s="23">
        <v>-2335.8789999999999</v>
      </c>
      <c r="G119" s="23">
        <v>-1647.6890000000001</v>
      </c>
    </row>
    <row r="120" spans="2:7" x14ac:dyDescent="0.25">
      <c r="B120" s="19">
        <v>11700</v>
      </c>
      <c r="C120" s="23">
        <v>1.544</v>
      </c>
      <c r="D120" s="23">
        <v>250.167</v>
      </c>
      <c r="E120" s="31">
        <v>11163.558000000001</v>
      </c>
      <c r="F120" s="23">
        <v>-2336.7919999999999</v>
      </c>
      <c r="G120" s="23">
        <v>-1650.223</v>
      </c>
    </row>
    <row r="121" spans="2:7" x14ac:dyDescent="0.25">
      <c r="B121" s="19">
        <v>11800</v>
      </c>
      <c r="C121" s="23">
        <v>1.544</v>
      </c>
      <c r="D121" s="23">
        <v>250.167</v>
      </c>
      <c r="E121" s="31">
        <v>11263.522000000001</v>
      </c>
      <c r="F121" s="23">
        <v>-2337.7060000000001</v>
      </c>
      <c r="G121" s="23">
        <v>-1652.7560000000001</v>
      </c>
    </row>
    <row r="122" spans="2:7" x14ac:dyDescent="0.25">
      <c r="B122" s="19">
        <v>11900</v>
      </c>
      <c r="C122" s="23">
        <v>1.544</v>
      </c>
      <c r="D122" s="23">
        <v>250.167</v>
      </c>
      <c r="E122" s="31">
        <v>11363.486000000001</v>
      </c>
      <c r="F122" s="23">
        <v>-2338.62</v>
      </c>
      <c r="G122" s="23">
        <v>-1655.29</v>
      </c>
    </row>
    <row r="123" spans="2:7" x14ac:dyDescent="0.25">
      <c r="B123" s="19">
        <v>12000</v>
      </c>
      <c r="C123" s="23">
        <v>1.544</v>
      </c>
      <c r="D123" s="23">
        <v>250.167</v>
      </c>
      <c r="E123" s="31">
        <v>11463.449000000001</v>
      </c>
      <c r="F123" s="23">
        <v>-2339.5340000000001</v>
      </c>
      <c r="G123" s="23">
        <v>-1657.8240000000001</v>
      </c>
    </row>
    <row r="124" spans="2:7" x14ac:dyDescent="0.25">
      <c r="B124" s="19">
        <v>12081.58</v>
      </c>
      <c r="C124" s="23">
        <v>1.544</v>
      </c>
      <c r="D124" s="23">
        <v>250.167</v>
      </c>
      <c r="E124" s="31">
        <v>11545</v>
      </c>
      <c r="F124" s="23">
        <v>-2340.2800000000002</v>
      </c>
      <c r="G124" s="23">
        <v>-1659.8910000000001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2019-12-19T16:14:35Z</dcterms:modified>
</cp:coreProperties>
</file>