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<sst xmlns="http://schemas.openxmlformats.org/spreadsheetml/2006/main" count="81" uniqueCount="76">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</sst>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217.499</v>
      </c>
      <c r="E3" s="15">
        <v>299.95400000000001</v>
      </c>
      <c r="F3" s="10">
        <v>-2.077</v>
      </c>
      <c r="G3" s="10">
        <v>-1.593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217.499</v>
      </c>
      <c r="E4" s="15">
        <v>399.63499999999999</v>
      </c>
      <c r="F4" s="10">
        <v>-8.3000000000000007</v>
      </c>
      <c r="G4" s="10">
        <v>-6.3689999999999998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217.499</v>
      </c>
      <c r="E5" s="15">
        <v>498.76799999999997</v>
      </c>
      <c r="F5" s="10">
        <v>-18.655000000000001</v>
      </c>
      <c r="G5" s="10">
        <v>-14.314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217.499</v>
      </c>
      <c r="E6" s="15">
        <v>597.08199999999999</v>
      </c>
      <c r="F6" s="10">
        <v>-33.110999999999997</v>
      </c>
      <c r="G6" s="10">
        <v>-25.405999999999999</v>
      </c>
      <c r="K6" s="33" t="s">
        <v>60</v>
      </c>
    </row>
    <row r="7" spans="1:11" ht="15.75" thickBot="1" x14ac:dyDescent="0.3">
      <c r="A7" s="25" t="s">
        <v>66</v>
      </c>
      <c r="B7" s="15">
        <v>700</v>
      </c>
      <c r="C7" s="10">
        <v>15</v>
      </c>
      <c r="D7" s="10">
        <v>217.499</v>
      </c>
      <c r="E7" s="15">
        <v>694.30799999999999</v>
      </c>
      <c r="F7" s="10">
        <v>-51.628999999999998</v>
      </c>
      <c r="G7" s="10">
        <v>-39.616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217.499</v>
      </c>
      <c r="E8" s="15">
        <v>790.17899999999997</v>
      </c>
      <c r="F8" s="10">
        <v>-74.16</v>
      </c>
      <c r="G8" s="10">
        <v>-56.902999999999999</v>
      </c>
      <c r="K8" s="33" t="s">
        <v>62</v>
      </c>
    </row>
    <row r="9" spans="1:11" ht="15.75" thickBot="1" x14ac:dyDescent="0.3">
      <c r="A9" s="24"/>
      <c r="B9" s="15">
        <v>878.452</v>
      </c>
      <c r="C9" s="10">
        <v>20.353999999999999</v>
      </c>
      <c r="D9" s="10">
        <v>217.499</v>
      </c>
      <c r="E9" s="15">
        <v>864.27300000000002</v>
      </c>
      <c r="F9" s="10">
        <v>-94.602999999999994</v>
      </c>
      <c r="G9" s="10">
        <v>-72.59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20.353999999999999</v>
      </c>
      <c r="D10" s="10">
        <v>217.499</v>
      </c>
      <c r="E10" s="15">
        <v>884.47500000000002</v>
      </c>
      <c r="F10" s="10">
        <v>-100.54900000000001</v>
      </c>
      <c r="G10" s="10">
        <v>-77.152000000000001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20.353999999999999</v>
      </c>
      <c r="D11" s="10">
        <v>217.499</v>
      </c>
      <c r="E11" s="15">
        <v>978.23099999999999</v>
      </c>
      <c r="F11" s="10">
        <v>-128.143</v>
      </c>
      <c r="G11" s="10">
        <v>-98.325000000000003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20.353999999999999</v>
      </c>
      <c r="D12" s="10">
        <v>217.499</v>
      </c>
      <c r="E12" s="15">
        <v>1071.9880000000001</v>
      </c>
      <c r="F12" s="10">
        <v>-155.73699999999999</v>
      </c>
      <c r="G12" s="10">
        <v>-119.498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20.353999999999999</v>
      </c>
      <c r="D13" s="10">
        <v>217.499</v>
      </c>
      <c r="E13" s="15">
        <v>1165.7439999999999</v>
      </c>
      <c r="F13" s="10">
        <v>-183.33099999999999</v>
      </c>
      <c r="G13" s="10">
        <v>-140.672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20.353999999999999</v>
      </c>
      <c r="D14" s="10">
        <v>217.499</v>
      </c>
      <c r="E14" s="15">
        <v>1259.501</v>
      </c>
      <c r="F14" s="10">
        <v>-210.92500000000001</v>
      </c>
      <c r="G14" s="10">
        <v>-161.845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20.353999999999999</v>
      </c>
      <c r="D15" s="10">
        <v>217.499</v>
      </c>
      <c r="E15" s="15">
        <v>1353.2570000000001</v>
      </c>
      <c r="F15" s="10">
        <v>-238.51900000000001</v>
      </c>
      <c r="G15" s="10">
        <v>-183.018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20.353999999999999</v>
      </c>
      <c r="D16" s="21">
        <v>217.499</v>
      </c>
      <c r="E16" s="29">
        <v>1447.0139999999999</v>
      </c>
      <c r="F16" s="21">
        <v>-266.113</v>
      </c>
      <c r="G16" s="21">
        <v>-204.191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20.353999999999999</v>
      </c>
      <c r="D17" s="22">
        <v>217.499</v>
      </c>
      <c r="E17" s="30">
        <v>1540.77</v>
      </c>
      <c r="F17" s="22">
        <v>-293.70800000000003</v>
      </c>
      <c r="G17" s="22">
        <v>-225.364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20.353999999999999</v>
      </c>
      <c r="D18" s="22">
        <v>217.499</v>
      </c>
      <c r="E18" s="30">
        <v>1634.5260000000001</v>
      </c>
      <c r="F18" s="22">
        <v>-321.30200000000002</v>
      </c>
      <c r="G18" s="22">
        <v>-246.53700000000001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20.353999999999999</v>
      </c>
      <c r="D19" s="22">
        <v>217.499</v>
      </c>
      <c r="E19" s="30">
        <v>1728.2829999999999</v>
      </c>
      <c r="F19" s="22">
        <v>-348.89600000000002</v>
      </c>
      <c r="G19" s="22">
        <v>-267.70999999999998</v>
      </c>
      <c r="K19" s="33" t="s">
        <v>73</v>
      </c>
    </row>
    <row r="20" spans="1:11" ht="15.75" thickBot="1" x14ac:dyDescent="0.3">
      <c r="B20" s="17">
        <v>1900</v>
      </c>
      <c r="C20" s="22">
        <v>20.353999999999999</v>
      </c>
      <c r="D20" s="22">
        <v>217.499</v>
      </c>
      <c r="E20" s="30">
        <v>1822.039</v>
      </c>
      <c r="F20" s="22">
        <v>-376.49</v>
      </c>
      <c r="G20" s="22">
        <v>-288.88400000000001</v>
      </c>
      <c r="K20" s="33" t="s">
        <v>74</v>
      </c>
    </row>
    <row r="21" spans="1:11" ht="15.75" thickBot="1" x14ac:dyDescent="0.3">
      <c r="B21" s="17">
        <v>2000</v>
      </c>
      <c r="C21" s="22">
        <v>20.353999999999999</v>
      </c>
      <c r="D21" s="22">
        <v>217.499</v>
      </c>
      <c r="E21" s="30">
        <v>1915.796</v>
      </c>
      <c r="F21" s="22">
        <v>-404.084</v>
      </c>
      <c r="G21" s="22">
        <v>-310.05700000000002</v>
      </c>
      <c r="K21" s="33" t="s">
        <v>75</v>
      </c>
    </row>
    <row r="22" spans="1:11" x14ac:dyDescent="0.25">
      <c r="B22" s="17">
        <v>2100</v>
      </c>
      <c r="C22" s="22">
        <v>20.353999999999999</v>
      </c>
      <c r="D22" s="22">
        <v>217.499</v>
      </c>
      <c r="E22" s="30">
        <v>2009.5519999999999</v>
      </c>
      <c r="F22" s="22">
        <v>-431.678</v>
      </c>
      <c r="G22" s="22">
        <v>-331.23</v>
      </c>
      <c r="K22" s="27"/>
    </row>
    <row r="23" spans="1:11" x14ac:dyDescent="0.25">
      <c r="B23" s="17">
        <v>2200</v>
      </c>
      <c r="C23" s="22">
        <v>20.353999999999999</v>
      </c>
      <c r="D23" s="22">
        <v>217.499</v>
      </c>
      <c r="E23" s="30">
        <v>2103.3090000000002</v>
      </c>
      <c r="F23" s="22">
        <v>-459.27199999999999</v>
      </c>
      <c r="G23" s="22">
        <v>-352.40300000000002</v>
      </c>
      <c r="K23" s="28"/>
    </row>
    <row r="24" spans="1:11" x14ac:dyDescent="0.25">
      <c r="B24" s="17">
        <v>2300</v>
      </c>
      <c r="C24" s="22">
        <v>20.353999999999999</v>
      </c>
      <c r="D24" s="22">
        <v>217.499</v>
      </c>
      <c r="E24" s="30">
        <v>2197.0650000000001</v>
      </c>
      <c r="F24" s="22">
        <v>-486.86599999999999</v>
      </c>
      <c r="G24" s="22">
        <v>-373.57600000000002</v>
      </c>
    </row>
    <row r="25" spans="1:11" x14ac:dyDescent="0.25">
      <c r="B25" s="17">
        <v>2400</v>
      </c>
      <c r="C25" s="22">
        <v>20.353999999999999</v>
      </c>
      <c r="D25" s="22">
        <v>217.499</v>
      </c>
      <c r="E25" s="30">
        <v>2290.8209999999999</v>
      </c>
      <c r="F25" s="22">
        <v>-514.46</v>
      </c>
      <c r="G25" s="22">
        <v>-394.74900000000002</v>
      </c>
    </row>
    <row r="26" spans="1:11" x14ac:dyDescent="0.25">
      <c r="B26" s="17">
        <v>2500</v>
      </c>
      <c r="C26" s="22">
        <v>20.353999999999999</v>
      </c>
      <c r="D26" s="22">
        <v>217.499</v>
      </c>
      <c r="E26" s="30">
        <v>2384.578</v>
      </c>
      <c r="F26" s="22">
        <v>-542.05399999999997</v>
      </c>
      <c r="G26" s="22">
        <v>-415.92200000000003</v>
      </c>
    </row>
    <row r="27" spans="1:11" x14ac:dyDescent="0.25">
      <c r="B27" s="17">
        <v>2600</v>
      </c>
      <c r="C27" s="22">
        <v>20.353999999999999</v>
      </c>
      <c r="D27" s="22">
        <v>217.499</v>
      </c>
      <c r="E27" s="30">
        <v>2478.3339999999998</v>
      </c>
      <c r="F27" s="22">
        <v>-569.64800000000002</v>
      </c>
      <c r="G27" s="22">
        <v>-437.096</v>
      </c>
    </row>
    <row r="28" spans="1:11" x14ac:dyDescent="0.25">
      <c r="B28" s="17">
        <v>2700</v>
      </c>
      <c r="C28" s="22">
        <v>20.353999999999999</v>
      </c>
      <c r="D28" s="22">
        <v>217.499</v>
      </c>
      <c r="E28" s="30">
        <v>2572.0909999999999</v>
      </c>
      <c r="F28" s="22">
        <v>-597.24199999999996</v>
      </c>
      <c r="G28" s="22">
        <v>-458.26900000000001</v>
      </c>
    </row>
    <row r="29" spans="1:11" x14ac:dyDescent="0.25">
      <c r="B29" s="17">
        <v>2800</v>
      </c>
      <c r="C29" s="22">
        <v>20.353999999999999</v>
      </c>
      <c r="D29" s="22">
        <v>217.499</v>
      </c>
      <c r="E29" s="30">
        <v>2665.8470000000002</v>
      </c>
      <c r="F29" s="22">
        <v>-624.83600000000001</v>
      </c>
      <c r="G29" s="22">
        <v>-479.44200000000001</v>
      </c>
    </row>
    <row r="30" spans="1:11" x14ac:dyDescent="0.25">
      <c r="B30" s="17">
        <v>2900</v>
      </c>
      <c r="C30" s="22">
        <v>20.353999999999999</v>
      </c>
      <c r="D30" s="22">
        <v>217.499</v>
      </c>
      <c r="E30" s="30">
        <v>2759.6030000000001</v>
      </c>
      <c r="F30" s="22">
        <v>-652.42999999999995</v>
      </c>
      <c r="G30" s="22">
        <v>-500.61500000000001</v>
      </c>
    </row>
    <row r="31" spans="1:11" x14ac:dyDescent="0.25">
      <c r="B31" s="18">
        <v>3000</v>
      </c>
      <c r="C31" s="22">
        <v>20.353999999999999</v>
      </c>
      <c r="D31" s="22">
        <v>217.499</v>
      </c>
      <c r="E31" s="30">
        <v>2853.36</v>
      </c>
      <c r="F31" s="22">
        <v>-680.024</v>
      </c>
      <c r="G31" s="22">
        <v>-521.78800000000001</v>
      </c>
    </row>
    <row r="32" spans="1:11" x14ac:dyDescent="0.25">
      <c r="B32" s="18">
        <v>3100</v>
      </c>
      <c r="C32" s="22">
        <v>20.353999999999999</v>
      </c>
      <c r="D32" s="22">
        <v>217.499</v>
      </c>
      <c r="E32" s="30">
        <v>2947.116</v>
      </c>
      <c r="F32" s="22">
        <v>-707.61800000000005</v>
      </c>
      <c r="G32" s="22">
        <v>-542.96100000000001</v>
      </c>
    </row>
    <row r="33" spans="2:7" x14ac:dyDescent="0.25">
      <c r="B33" s="18">
        <v>3200</v>
      </c>
      <c r="C33" s="22">
        <v>20.353999999999999</v>
      </c>
      <c r="D33" s="22">
        <v>217.499</v>
      </c>
      <c r="E33" s="30">
        <v>3040.873</v>
      </c>
      <c r="F33" s="22">
        <v>-735.21199999999999</v>
      </c>
      <c r="G33" s="22">
        <v>-564.13400000000001</v>
      </c>
    </row>
    <row r="34" spans="2:7" x14ac:dyDescent="0.25">
      <c r="B34" s="18">
        <v>3300</v>
      </c>
      <c r="C34" s="22">
        <v>20.353999999999999</v>
      </c>
      <c r="D34" s="22">
        <v>217.499</v>
      </c>
      <c r="E34" s="30">
        <v>3134.6289999999999</v>
      </c>
      <c r="F34" s="22">
        <v>-762.80700000000002</v>
      </c>
      <c r="G34" s="22">
        <v>-585.30799999999999</v>
      </c>
    </row>
    <row r="35" spans="2:7" x14ac:dyDescent="0.25">
      <c r="B35" s="18">
        <v>3400</v>
      </c>
      <c r="C35" s="22">
        <v>20.353999999999999</v>
      </c>
      <c r="D35" s="22">
        <v>217.499</v>
      </c>
      <c r="E35" s="30">
        <v>3228.386</v>
      </c>
      <c r="F35" s="22">
        <v>-790.40099999999995</v>
      </c>
      <c r="G35" s="22">
        <v>-606.48099999999999</v>
      </c>
    </row>
    <row r="36" spans="2:7" x14ac:dyDescent="0.25">
      <c r="B36" s="18">
        <v>3500</v>
      </c>
      <c r="C36" s="22">
        <v>20.353999999999999</v>
      </c>
      <c r="D36" s="22">
        <v>217.499</v>
      </c>
      <c r="E36" s="30">
        <v>3322.1419999999998</v>
      </c>
      <c r="F36" s="22">
        <v>-817.995</v>
      </c>
      <c r="G36" s="22">
        <v>-627.654</v>
      </c>
    </row>
    <row r="37" spans="2:7" x14ac:dyDescent="0.25">
      <c r="B37" s="18">
        <v>3600</v>
      </c>
      <c r="C37" s="22">
        <v>20.353999999999999</v>
      </c>
      <c r="D37" s="22">
        <v>217.499</v>
      </c>
      <c r="E37" s="30">
        <v>3415.8980000000001</v>
      </c>
      <c r="F37" s="22">
        <v>-845.58900000000006</v>
      </c>
      <c r="G37" s="22">
        <v>-648.827</v>
      </c>
    </row>
    <row r="38" spans="2:7" x14ac:dyDescent="0.25">
      <c r="B38" s="18">
        <v>3700</v>
      </c>
      <c r="C38" s="22">
        <v>20.353999999999999</v>
      </c>
      <c r="D38" s="22">
        <v>217.499</v>
      </c>
      <c r="E38" s="30">
        <v>3509.6550000000002</v>
      </c>
      <c r="F38" s="22">
        <v>-873.18299999999999</v>
      </c>
      <c r="G38" s="22">
        <v>-670</v>
      </c>
    </row>
    <row r="39" spans="2:7" x14ac:dyDescent="0.25">
      <c r="B39" s="18">
        <v>3800</v>
      </c>
      <c r="C39" s="22">
        <v>20.353999999999999</v>
      </c>
      <c r="D39" s="22">
        <v>217.499</v>
      </c>
      <c r="E39" s="30">
        <v>3603.4110000000001</v>
      </c>
      <c r="F39" s="22">
        <v>-900.77700000000004</v>
      </c>
      <c r="G39" s="22">
        <v>-691.173</v>
      </c>
    </row>
    <row r="40" spans="2:7" x14ac:dyDescent="0.25">
      <c r="B40" s="18">
        <v>3900</v>
      </c>
      <c r="C40" s="22">
        <v>20.353999999999999</v>
      </c>
      <c r="D40" s="22">
        <v>217.499</v>
      </c>
      <c r="E40" s="30">
        <v>3697.1680000000001</v>
      </c>
      <c r="F40" s="22">
        <v>-928.37099999999998</v>
      </c>
      <c r="G40" s="22">
        <v>-712.346</v>
      </c>
    </row>
    <row r="41" spans="2:7" x14ac:dyDescent="0.25">
      <c r="B41" s="18">
        <v>4000</v>
      </c>
      <c r="C41" s="22">
        <v>20.353999999999999</v>
      </c>
      <c r="D41" s="22">
        <v>217.499</v>
      </c>
      <c r="E41" s="30">
        <v>3790.924</v>
      </c>
      <c r="F41" s="22">
        <v>-955.96500000000003</v>
      </c>
      <c r="G41" s="22">
        <v>-733.52</v>
      </c>
    </row>
    <row r="42" spans="2:7" x14ac:dyDescent="0.25">
      <c r="B42" s="18">
        <v>4100</v>
      </c>
      <c r="C42" s="22">
        <v>20.353999999999999</v>
      </c>
      <c r="D42" s="22">
        <v>217.499</v>
      </c>
      <c r="E42" s="30">
        <v>3884.68</v>
      </c>
      <c r="F42" s="22">
        <v>-983.55899999999997</v>
      </c>
      <c r="G42" s="22">
        <v>-754.69299999999998</v>
      </c>
    </row>
    <row r="43" spans="2:7" x14ac:dyDescent="0.25">
      <c r="B43" s="18">
        <v>4200</v>
      </c>
      <c r="C43" s="22">
        <v>20.353999999999999</v>
      </c>
      <c r="D43" s="22">
        <v>217.499</v>
      </c>
      <c r="E43" s="30">
        <v>3978.4369999999999</v>
      </c>
      <c r="F43" s="22">
        <v>-1011.153</v>
      </c>
      <c r="G43" s="22">
        <v>-775.86599999999999</v>
      </c>
    </row>
    <row r="44" spans="2:7" x14ac:dyDescent="0.25">
      <c r="B44" s="18">
        <v>4300</v>
      </c>
      <c r="C44" s="22">
        <v>20.353999999999999</v>
      </c>
      <c r="D44" s="22">
        <v>217.499</v>
      </c>
      <c r="E44" s="30">
        <v>4072.1930000000002</v>
      </c>
      <c r="F44" s="22">
        <v>-1038.7470000000001</v>
      </c>
      <c r="G44" s="22">
        <v>-797.03899999999999</v>
      </c>
    </row>
    <row r="45" spans="2:7" x14ac:dyDescent="0.25">
      <c r="B45" s="18">
        <v>4400</v>
      </c>
      <c r="C45" s="22">
        <v>20.353999999999999</v>
      </c>
      <c r="D45" s="22">
        <v>217.499</v>
      </c>
      <c r="E45" s="30">
        <v>4165.95</v>
      </c>
      <c r="F45" s="22">
        <v>-1066.3409999999999</v>
      </c>
      <c r="G45" s="22">
        <v>-818.21199999999999</v>
      </c>
    </row>
    <row r="46" spans="2:7" x14ac:dyDescent="0.25">
      <c r="B46" s="18">
        <v>4500</v>
      </c>
      <c r="C46" s="22">
        <v>20.353999999999999</v>
      </c>
      <c r="D46" s="22">
        <v>217.499</v>
      </c>
      <c r="E46" s="30">
        <v>4259.7060000000001</v>
      </c>
      <c r="F46" s="22">
        <v>-1093.9349999999999</v>
      </c>
      <c r="G46" s="22">
        <v>-839.38499999999999</v>
      </c>
    </row>
    <row r="47" spans="2:7" x14ac:dyDescent="0.25">
      <c r="B47" s="18">
        <v>4600</v>
      </c>
      <c r="C47" s="22">
        <v>20.353999999999999</v>
      </c>
      <c r="D47" s="22">
        <v>217.499</v>
      </c>
      <c r="E47" s="30">
        <v>4353.4629999999997</v>
      </c>
      <c r="F47" s="22">
        <v>-1121.529</v>
      </c>
      <c r="G47" s="22">
        <v>-860.55799999999999</v>
      </c>
    </row>
    <row r="48" spans="2:7" x14ac:dyDescent="0.25">
      <c r="B48" s="18">
        <v>4700</v>
      </c>
      <c r="C48" s="22">
        <v>20.353999999999999</v>
      </c>
      <c r="D48" s="22">
        <v>217.499</v>
      </c>
      <c r="E48" s="30">
        <v>4447.2190000000001</v>
      </c>
      <c r="F48" s="22">
        <v>-1149.123</v>
      </c>
      <c r="G48" s="22">
        <v>-881.73199999999997</v>
      </c>
    </row>
    <row r="49" spans="2:7" x14ac:dyDescent="0.25">
      <c r="B49" s="18">
        <v>4800</v>
      </c>
      <c r="C49" s="22">
        <v>20.353999999999999</v>
      </c>
      <c r="D49" s="22">
        <v>217.499</v>
      </c>
      <c r="E49" s="30">
        <v>4540.9750000000004</v>
      </c>
      <c r="F49" s="22">
        <v>-1176.7170000000001</v>
      </c>
      <c r="G49" s="22">
        <v>-902.90499999999997</v>
      </c>
    </row>
    <row r="50" spans="2:7" x14ac:dyDescent="0.25">
      <c r="B50" s="18">
        <v>4900</v>
      </c>
      <c r="C50" s="22">
        <v>20.353999999999999</v>
      </c>
      <c r="D50" s="22">
        <v>217.499</v>
      </c>
      <c r="E50" s="30">
        <v>4634.732</v>
      </c>
      <c r="F50" s="22">
        <v>-1204.3109999999999</v>
      </c>
      <c r="G50" s="22">
        <v>-924.07799999999997</v>
      </c>
    </row>
    <row r="51" spans="2:7" x14ac:dyDescent="0.25">
      <c r="B51" s="18">
        <v>5000</v>
      </c>
      <c r="C51" s="22">
        <v>20.353999999999999</v>
      </c>
      <c r="D51" s="22">
        <v>217.499</v>
      </c>
      <c r="E51" s="30">
        <v>4728.4880000000003</v>
      </c>
      <c r="F51" s="22">
        <v>-1231.9059999999999</v>
      </c>
      <c r="G51" s="22">
        <v>-945.25099999999998</v>
      </c>
    </row>
    <row r="52" spans="2:7" x14ac:dyDescent="0.25">
      <c r="B52" s="18">
        <v>5100</v>
      </c>
      <c r="C52" s="22">
        <v>20.353999999999999</v>
      </c>
      <c r="D52" s="22">
        <v>217.499</v>
      </c>
      <c r="E52" s="30">
        <v>4822.2449999999999</v>
      </c>
      <c r="F52" s="22">
        <v>-1259.5</v>
      </c>
      <c r="G52" s="22">
        <v>-966.42399999999998</v>
      </c>
    </row>
    <row r="53" spans="2:7" x14ac:dyDescent="0.25">
      <c r="B53" s="18">
        <v>5200</v>
      </c>
      <c r="C53" s="22">
        <v>20.353999999999999</v>
      </c>
      <c r="D53" s="22">
        <v>217.499</v>
      </c>
      <c r="E53" s="30">
        <v>4916.0010000000002</v>
      </c>
      <c r="F53" s="22">
        <v>-1287.0940000000001</v>
      </c>
      <c r="G53" s="22">
        <v>-987.59699999999998</v>
      </c>
    </row>
    <row r="54" spans="2:7" x14ac:dyDescent="0.25">
      <c r="B54" s="18">
        <v>5300</v>
      </c>
      <c r="C54" s="22">
        <v>20.353999999999999</v>
      </c>
      <c r="D54" s="22">
        <v>217.499</v>
      </c>
      <c r="E54" s="30">
        <v>5009.7569999999996</v>
      </c>
      <c r="F54" s="22">
        <v>-1314.6880000000001</v>
      </c>
      <c r="G54" s="22">
        <v>-1008.77</v>
      </c>
    </row>
    <row r="55" spans="2:7" x14ac:dyDescent="0.25">
      <c r="B55" s="18">
        <v>5400</v>
      </c>
      <c r="C55" s="22">
        <v>20.353999999999999</v>
      </c>
      <c r="D55" s="22">
        <v>217.499</v>
      </c>
      <c r="E55" s="30">
        <v>5103.5140000000001</v>
      </c>
      <c r="F55" s="22">
        <v>-1342.2819999999999</v>
      </c>
      <c r="G55" s="22">
        <v>-1029.944</v>
      </c>
    </row>
    <row r="56" spans="2:7" x14ac:dyDescent="0.25">
      <c r="B56" s="18">
        <v>5500</v>
      </c>
      <c r="C56" s="22">
        <v>20.353999999999999</v>
      </c>
      <c r="D56" s="22">
        <v>217.499</v>
      </c>
      <c r="E56" s="30">
        <v>5197.2700000000004</v>
      </c>
      <c r="F56" s="22">
        <v>-1369.876</v>
      </c>
      <c r="G56" s="22">
        <v>-1051.117</v>
      </c>
    </row>
    <row r="57" spans="2:7" x14ac:dyDescent="0.25">
      <c r="B57" s="18">
        <v>5600</v>
      </c>
      <c r="C57" s="22">
        <v>20.353999999999999</v>
      </c>
      <c r="D57" s="22">
        <v>217.499</v>
      </c>
      <c r="E57" s="30">
        <v>5291.027</v>
      </c>
      <c r="F57" s="22">
        <v>-1397.47</v>
      </c>
      <c r="G57" s="22">
        <v>-1072.29</v>
      </c>
    </row>
    <row r="58" spans="2:7" x14ac:dyDescent="0.25">
      <c r="B58" s="18">
        <v>5700</v>
      </c>
      <c r="C58" s="22">
        <v>20.353999999999999</v>
      </c>
      <c r="D58" s="22">
        <v>217.499</v>
      </c>
      <c r="E58" s="30">
        <v>5384.7830000000004</v>
      </c>
      <c r="F58" s="22">
        <v>-1425.0640000000001</v>
      </c>
      <c r="G58" s="22">
        <v>-1093.463</v>
      </c>
    </row>
    <row r="59" spans="2:7" x14ac:dyDescent="0.25">
      <c r="B59" s="18">
        <v>5800</v>
      </c>
      <c r="C59" s="22">
        <v>20.353999999999999</v>
      </c>
      <c r="D59" s="22">
        <v>217.499</v>
      </c>
      <c r="E59" s="30">
        <v>5478.54</v>
      </c>
      <c r="F59" s="22">
        <v>-1452.6579999999999</v>
      </c>
      <c r="G59" s="22">
        <v>-1114.636</v>
      </c>
    </row>
    <row r="60" spans="2:7" x14ac:dyDescent="0.25">
      <c r="B60" s="18">
        <v>5900</v>
      </c>
      <c r="C60" s="22">
        <v>20.353999999999999</v>
      </c>
      <c r="D60" s="22">
        <v>217.499</v>
      </c>
      <c r="E60" s="30">
        <v>5572.2960000000003</v>
      </c>
      <c r="F60" s="22">
        <v>-1480.252</v>
      </c>
      <c r="G60" s="22">
        <v>-1135.809</v>
      </c>
    </row>
    <row r="61" spans="2:7" x14ac:dyDescent="0.25">
      <c r="B61" s="18">
        <v>6000</v>
      </c>
      <c r="C61" s="22">
        <v>20.353999999999999</v>
      </c>
      <c r="D61" s="22">
        <v>217.499</v>
      </c>
      <c r="E61" s="30">
        <v>5666.0519999999997</v>
      </c>
      <c r="F61" s="22">
        <v>-1507.846</v>
      </c>
      <c r="G61" s="22">
        <v>-1156.982</v>
      </c>
    </row>
    <row r="62" spans="2:7" x14ac:dyDescent="0.25">
      <c r="B62" s="18">
        <v>6100</v>
      </c>
      <c r="C62" s="22">
        <v>20.353999999999999</v>
      </c>
      <c r="D62" s="22">
        <v>217.499</v>
      </c>
      <c r="E62" s="30">
        <v>5759.8090000000002</v>
      </c>
      <c r="F62" s="22">
        <v>-1535.44</v>
      </c>
      <c r="G62" s="22">
        <v>-1178.1559999999999</v>
      </c>
    </row>
    <row r="63" spans="2:7" x14ac:dyDescent="0.25">
      <c r="B63" s="18">
        <v>6200</v>
      </c>
      <c r="C63" s="22">
        <v>20.353999999999999</v>
      </c>
      <c r="D63" s="22">
        <v>217.499</v>
      </c>
      <c r="E63" s="30">
        <v>5853.5649999999996</v>
      </c>
      <c r="F63" s="22">
        <v>-1563.0340000000001</v>
      </c>
      <c r="G63" s="22">
        <v>-1199.329</v>
      </c>
    </row>
    <row r="64" spans="2:7" x14ac:dyDescent="0.25">
      <c r="B64" s="18">
        <v>6300</v>
      </c>
      <c r="C64" s="22">
        <v>20.353999999999999</v>
      </c>
      <c r="D64" s="22">
        <v>217.499</v>
      </c>
      <c r="E64" s="30">
        <v>5947.3220000000001</v>
      </c>
      <c r="F64" s="22">
        <v>-1590.6279999999999</v>
      </c>
      <c r="G64" s="22">
        <v>-1220.502</v>
      </c>
    </row>
    <row r="65" spans="2:7" x14ac:dyDescent="0.25">
      <c r="B65" s="18">
        <v>6400</v>
      </c>
      <c r="C65" s="22">
        <v>20.353999999999999</v>
      </c>
      <c r="D65" s="22">
        <v>217.499</v>
      </c>
      <c r="E65" s="30">
        <v>6041.0780000000004</v>
      </c>
      <c r="F65" s="22">
        <v>-1618.222</v>
      </c>
      <c r="G65" s="22">
        <v>-1241.675</v>
      </c>
    </row>
    <row r="66" spans="2:7" x14ac:dyDescent="0.25">
      <c r="B66" s="18">
        <v>6500</v>
      </c>
      <c r="C66" s="22">
        <v>20.353999999999999</v>
      </c>
      <c r="D66" s="22">
        <v>217.499</v>
      </c>
      <c r="E66" s="30">
        <v>6134.8339999999998</v>
      </c>
      <c r="F66" s="22">
        <v>-1645.816</v>
      </c>
      <c r="G66" s="22">
        <v>-1262.848</v>
      </c>
    </row>
    <row r="67" spans="2:7" x14ac:dyDescent="0.25">
      <c r="B67" s="18">
        <v>6600</v>
      </c>
      <c r="C67" s="22">
        <v>20.353999999999999</v>
      </c>
      <c r="D67" s="22">
        <v>217.499</v>
      </c>
      <c r="E67" s="30">
        <v>6228.5910000000003</v>
      </c>
      <c r="F67" s="22">
        <v>-1673.41</v>
      </c>
      <c r="G67" s="22">
        <v>-1284.021</v>
      </c>
    </row>
    <row r="68" spans="2:7" x14ac:dyDescent="0.25">
      <c r="B68" s="18">
        <v>6700</v>
      </c>
      <c r="C68" s="22">
        <v>20.353999999999999</v>
      </c>
      <c r="D68" s="22">
        <v>217.499</v>
      </c>
      <c r="E68" s="30">
        <v>6322.3469999999998</v>
      </c>
      <c r="F68" s="22">
        <v>-1701.0050000000001</v>
      </c>
      <c r="G68" s="22">
        <v>-1305.194</v>
      </c>
    </row>
    <row r="69" spans="2:7" x14ac:dyDescent="0.25">
      <c r="B69" s="18">
        <v>6800</v>
      </c>
      <c r="C69" s="22">
        <v>20.353999999999999</v>
      </c>
      <c r="D69" s="22">
        <v>217.499</v>
      </c>
      <c r="E69" s="30">
        <v>6416.1040000000003</v>
      </c>
      <c r="F69" s="22">
        <v>-1728.5989999999999</v>
      </c>
      <c r="G69" s="22">
        <v>-1326.3679999999999</v>
      </c>
    </row>
    <row r="70" spans="2:7" x14ac:dyDescent="0.25">
      <c r="B70" s="18">
        <v>6900</v>
      </c>
      <c r="C70" s="22">
        <v>20.353999999999999</v>
      </c>
      <c r="D70" s="22">
        <v>217.499</v>
      </c>
      <c r="E70" s="30">
        <v>6509.86</v>
      </c>
      <c r="F70" s="22">
        <v>-1756.193</v>
      </c>
      <c r="G70" s="22">
        <v>-1347.5409999999999</v>
      </c>
    </row>
    <row r="71" spans="2:7" x14ac:dyDescent="0.25">
      <c r="B71" s="18">
        <v>7000</v>
      </c>
      <c r="C71" s="22">
        <v>20.353999999999999</v>
      </c>
      <c r="D71" s="22">
        <v>217.499</v>
      </c>
      <c r="E71" s="30">
        <v>6603.6170000000002</v>
      </c>
      <c r="F71" s="22">
        <v>-1783.787</v>
      </c>
      <c r="G71" s="22">
        <v>-1368.7139999999999</v>
      </c>
    </row>
    <row r="72" spans="2:7" x14ac:dyDescent="0.25">
      <c r="B72" s="18">
        <v>7100</v>
      </c>
      <c r="C72" s="22">
        <v>20.353999999999999</v>
      </c>
      <c r="D72" s="22">
        <v>217.499</v>
      </c>
      <c r="E72" s="30">
        <v>6697.3729999999996</v>
      </c>
      <c r="F72" s="22">
        <v>-1811.3810000000001</v>
      </c>
      <c r="G72" s="22">
        <v>-1389.8869999999999</v>
      </c>
    </row>
    <row r="73" spans="2:7" x14ac:dyDescent="0.25">
      <c r="B73" s="18">
        <v>7200</v>
      </c>
      <c r="C73" s="22">
        <v>20.353999999999999</v>
      </c>
      <c r="D73" s="22">
        <v>217.499</v>
      </c>
      <c r="E73" s="30">
        <v>6791.1289999999999</v>
      </c>
      <c r="F73" s="22">
        <v>-1838.9749999999999</v>
      </c>
      <c r="G73" s="22">
        <v>-1411.06</v>
      </c>
    </row>
    <row r="74" spans="2:7" x14ac:dyDescent="0.25">
      <c r="B74" s="18">
        <v>7300</v>
      </c>
      <c r="C74" s="22">
        <v>20.353999999999999</v>
      </c>
      <c r="D74" s="22">
        <v>217.499</v>
      </c>
      <c r="E74" s="30">
        <v>6884.8860000000004</v>
      </c>
      <c r="F74" s="22">
        <v>-1866.569</v>
      </c>
      <c r="G74" s="22">
        <v>-1432.2329999999999</v>
      </c>
    </row>
    <row r="75" spans="2:7" x14ac:dyDescent="0.25">
      <c r="B75" s="18">
        <v>7400</v>
      </c>
      <c r="C75" s="22">
        <v>20.353999999999999</v>
      </c>
      <c r="D75" s="22">
        <v>217.499</v>
      </c>
      <c r="E75" s="30">
        <v>6978.6419999999998</v>
      </c>
      <c r="F75" s="22">
        <v>-1894.163</v>
      </c>
      <c r="G75" s="22">
        <v>-1453.4059999999999</v>
      </c>
    </row>
    <row r="76" spans="2:7" x14ac:dyDescent="0.25">
      <c r="B76" s="18">
        <v>7500</v>
      </c>
      <c r="C76" s="22">
        <v>20.353999999999999</v>
      </c>
      <c r="D76" s="22">
        <v>217.499</v>
      </c>
      <c r="E76" s="30">
        <v>7072.3990000000003</v>
      </c>
      <c r="F76" s="22">
        <v>-1921.7570000000001</v>
      </c>
      <c r="G76" s="22">
        <v>-1474.58</v>
      </c>
    </row>
    <row r="77" spans="2:7" x14ac:dyDescent="0.25">
      <c r="B77" s="18">
        <v>7559.0129999999999</v>
      </c>
      <c r="C77" s="22">
        <v>20.353999999999999</v>
      </c>
      <c r="D77" s="22">
        <v>217.499</v>
      </c>
      <c r="E77" s="30">
        <v>7127.7269999999999</v>
      </c>
      <c r="F77" s="22">
        <v>-1938.0409999999999</v>
      </c>
      <c r="G77" s="22">
        <v>-1487.075</v>
      </c>
    </row>
    <row r="78" spans="2:7" x14ac:dyDescent="0.25">
      <c r="B78" s="18">
        <v>7600</v>
      </c>
      <c r="C78" s="22">
        <v>19.123999999999999</v>
      </c>
      <c r="D78" s="22">
        <v>217.499</v>
      </c>
      <c r="E78" s="30">
        <v>7166.3050000000003</v>
      </c>
      <c r="F78" s="22">
        <v>-1949.0229999999999</v>
      </c>
      <c r="G78" s="22">
        <v>-1495.501</v>
      </c>
    </row>
    <row r="79" spans="2:7" x14ac:dyDescent="0.25">
      <c r="B79" s="18">
        <v>7700</v>
      </c>
      <c r="C79" s="22">
        <v>16.123999999999999</v>
      </c>
      <c r="D79" s="22">
        <v>217.499</v>
      </c>
      <c r="E79" s="30">
        <v>7261.6009999999997</v>
      </c>
      <c r="F79" s="22">
        <v>-1973.0409999999999</v>
      </c>
      <c r="G79" s="22">
        <v>-1513.93</v>
      </c>
    </row>
    <row r="80" spans="2:7" x14ac:dyDescent="0.25">
      <c r="B80" s="18">
        <v>7800</v>
      </c>
      <c r="C80" s="22">
        <v>13.124000000000001</v>
      </c>
      <c r="D80" s="22">
        <v>217.499</v>
      </c>
      <c r="E80" s="30">
        <v>7358.35</v>
      </c>
      <c r="F80" s="22">
        <v>-1993.069</v>
      </c>
      <c r="G80" s="22">
        <v>-1529.298</v>
      </c>
    </row>
    <row r="81" spans="2:7" x14ac:dyDescent="0.25">
      <c r="B81" s="18">
        <v>7900</v>
      </c>
      <c r="C81" s="22">
        <v>10.124000000000001</v>
      </c>
      <c r="D81" s="22">
        <v>217.499</v>
      </c>
      <c r="E81" s="30">
        <v>7456.2879999999996</v>
      </c>
      <c r="F81" s="22">
        <v>-2009.0519999999999</v>
      </c>
      <c r="G81" s="22">
        <v>-1541.5619999999999</v>
      </c>
    </row>
    <row r="82" spans="2:7" x14ac:dyDescent="0.25">
      <c r="B82" s="18">
        <v>8000</v>
      </c>
      <c r="C82" s="22">
        <v>7.1239999999999997</v>
      </c>
      <c r="D82" s="22">
        <v>217.499</v>
      </c>
      <c r="E82" s="30">
        <v>7555.1459999999997</v>
      </c>
      <c r="F82" s="22">
        <v>-2020.9469999999999</v>
      </c>
      <c r="G82" s="22">
        <v>-1550.6890000000001</v>
      </c>
    </row>
    <row r="83" spans="2:7" x14ac:dyDescent="0.25">
      <c r="B83" s="18">
        <v>8100</v>
      </c>
      <c r="C83" s="22">
        <v>4.1239999999999997</v>
      </c>
      <c r="D83" s="22">
        <v>217.499</v>
      </c>
      <c r="E83" s="30">
        <v>7654.6530000000002</v>
      </c>
      <c r="F83" s="22">
        <v>-2028.721</v>
      </c>
      <c r="G83" s="22">
        <v>-1556.654</v>
      </c>
    </row>
    <row r="84" spans="2:7" x14ac:dyDescent="0.25">
      <c r="B84" s="18">
        <v>8200</v>
      </c>
      <c r="C84" s="22">
        <v>1.1240000000000001</v>
      </c>
      <c r="D84" s="22">
        <v>217.499</v>
      </c>
      <c r="E84" s="30">
        <v>7754.5370000000003</v>
      </c>
      <c r="F84" s="22">
        <v>-2032.3530000000001</v>
      </c>
      <c r="G84" s="22">
        <v>-1559.441</v>
      </c>
    </row>
    <row r="85" spans="2:7" x14ac:dyDescent="0.25">
      <c r="B85" s="18">
        <v>8237.4650000000001</v>
      </c>
      <c r="C85" s="22">
        <v>0</v>
      </c>
      <c r="D85" s="22">
        <v>0</v>
      </c>
      <c r="E85" s="30">
        <v>7792</v>
      </c>
      <c r="F85" s="22">
        <v>-2032.644</v>
      </c>
      <c r="G85" s="22">
        <v>-1559.664</v>
      </c>
    </row>
    <row r="86" spans="2:7" x14ac:dyDescent="0.25">
      <c r="B86" s="18">
        <v>8300</v>
      </c>
      <c r="C86" s="22">
        <v>0.93799999999999994</v>
      </c>
      <c r="D86" s="22">
        <v>250.167</v>
      </c>
      <c r="E86" s="30">
        <v>7854.5320000000002</v>
      </c>
      <c r="F86" s="22">
        <v>-2032.818</v>
      </c>
      <c r="G86" s="22">
        <v>-1560.146</v>
      </c>
    </row>
    <row r="87" spans="2:7" x14ac:dyDescent="0.25">
      <c r="B87" s="19">
        <v>8340.3410000000003</v>
      </c>
      <c r="C87" s="23">
        <v>1.5429999999999999</v>
      </c>
      <c r="D87" s="23">
        <v>250.167</v>
      </c>
      <c r="E87" s="31">
        <v>7894.8630000000003</v>
      </c>
      <c r="F87" s="23">
        <v>-2033.114</v>
      </c>
      <c r="G87" s="23">
        <v>-1560.9670000000001</v>
      </c>
    </row>
    <row r="88" spans="2:7" x14ac:dyDescent="0.25">
      <c r="B88" s="19">
        <v>8400</v>
      </c>
      <c r="C88" s="23">
        <v>1.5429999999999999</v>
      </c>
      <c r="D88" s="23">
        <v>250.167</v>
      </c>
      <c r="E88" s="31">
        <v>7954.5</v>
      </c>
      <c r="F88" s="23">
        <v>-2033.6590000000001</v>
      </c>
      <c r="G88" s="23">
        <v>-1562.479</v>
      </c>
    </row>
    <row r="89" spans="2:7" x14ac:dyDescent="0.25">
      <c r="B89" s="19">
        <v>8500</v>
      </c>
      <c r="C89" s="23">
        <v>1.5429999999999999</v>
      </c>
      <c r="D89" s="23">
        <v>250.167</v>
      </c>
      <c r="E89" s="31">
        <v>8054.4639999999999</v>
      </c>
      <c r="F89" s="23">
        <v>-2034.5730000000001</v>
      </c>
      <c r="G89" s="23">
        <v>-1565.0119999999999</v>
      </c>
    </row>
    <row r="90" spans="2:7" x14ac:dyDescent="0.25">
      <c r="B90" s="19">
        <v>8600</v>
      </c>
      <c r="C90" s="23">
        <v>1.5429999999999999</v>
      </c>
      <c r="D90" s="23">
        <v>250.167</v>
      </c>
      <c r="E90" s="31">
        <v>8154.4279999999999</v>
      </c>
      <c r="F90" s="23">
        <v>-2035.4870000000001</v>
      </c>
      <c r="G90" s="23">
        <v>-1567.5450000000001</v>
      </c>
    </row>
    <row r="91" spans="2:7" x14ac:dyDescent="0.25">
      <c r="B91" s="19">
        <v>8700</v>
      </c>
      <c r="C91" s="23">
        <v>1.5429999999999999</v>
      </c>
      <c r="D91" s="23">
        <v>250.167</v>
      </c>
      <c r="E91" s="31">
        <v>8254.3919999999998</v>
      </c>
      <c r="F91" s="23">
        <v>-2036.4</v>
      </c>
      <c r="G91" s="23">
        <v>-1570.078</v>
      </c>
    </row>
    <row r="92" spans="2:7" x14ac:dyDescent="0.25">
      <c r="B92" s="19">
        <v>8800</v>
      </c>
      <c r="C92" s="23">
        <v>1.5429999999999999</v>
      </c>
      <c r="D92" s="23">
        <v>250.167</v>
      </c>
      <c r="E92" s="31">
        <v>8354.3549999999996</v>
      </c>
      <c r="F92" s="23">
        <v>-2037.3140000000001</v>
      </c>
      <c r="G92" s="23">
        <v>-1572.6120000000001</v>
      </c>
    </row>
    <row r="93" spans="2:7" x14ac:dyDescent="0.25">
      <c r="B93" s="19">
        <v>8900</v>
      </c>
      <c r="C93" s="23">
        <v>1.5429999999999999</v>
      </c>
      <c r="D93" s="23">
        <v>250.167</v>
      </c>
      <c r="E93" s="31">
        <v>8454.3189999999995</v>
      </c>
      <c r="F93" s="23">
        <v>-2038.2280000000001</v>
      </c>
      <c r="G93" s="23">
        <v>-1575.145</v>
      </c>
    </row>
    <row r="94" spans="2:7" x14ac:dyDescent="0.25">
      <c r="B94" s="19">
        <v>9000</v>
      </c>
      <c r="C94" s="23">
        <v>1.5429999999999999</v>
      </c>
      <c r="D94" s="23">
        <v>250.167</v>
      </c>
      <c r="E94" s="31">
        <v>8554.2829999999994</v>
      </c>
      <c r="F94" s="23">
        <v>-2039.1410000000001</v>
      </c>
      <c r="G94" s="23">
        <v>-1577.6780000000001</v>
      </c>
    </row>
    <row r="95" spans="2:7" x14ac:dyDescent="0.25">
      <c r="B95" s="19">
        <v>9100</v>
      </c>
      <c r="C95" s="23">
        <v>1.5429999999999999</v>
      </c>
      <c r="D95" s="23">
        <v>250.167</v>
      </c>
      <c r="E95" s="31">
        <v>8654.2469999999994</v>
      </c>
      <c r="F95" s="23">
        <v>-2040.0550000000001</v>
      </c>
      <c r="G95" s="23">
        <v>-1580.211</v>
      </c>
    </row>
    <row r="96" spans="2:7" x14ac:dyDescent="0.25">
      <c r="B96" s="19">
        <v>9200</v>
      </c>
      <c r="C96" s="23">
        <v>1.5429999999999999</v>
      </c>
      <c r="D96" s="23">
        <v>250.167</v>
      </c>
      <c r="E96" s="31">
        <v>8754.2099999999991</v>
      </c>
      <c r="F96" s="23">
        <v>-2040.9690000000001</v>
      </c>
      <c r="G96" s="23">
        <v>-1582.7449999999999</v>
      </c>
    </row>
    <row r="97" spans="2:7" x14ac:dyDescent="0.25">
      <c r="B97" s="19">
        <v>9300</v>
      </c>
      <c r="C97" s="23">
        <v>1.5429999999999999</v>
      </c>
      <c r="D97" s="23">
        <v>250.167</v>
      </c>
      <c r="E97" s="31">
        <v>8854.1740000000009</v>
      </c>
      <c r="F97" s="23">
        <v>-2041.8820000000001</v>
      </c>
      <c r="G97" s="23">
        <v>-1585.278</v>
      </c>
    </row>
    <row r="98" spans="2:7" x14ac:dyDescent="0.25">
      <c r="B98" s="19">
        <v>9400</v>
      </c>
      <c r="C98" s="23">
        <v>1.5429999999999999</v>
      </c>
      <c r="D98" s="23">
        <v>250.167</v>
      </c>
      <c r="E98" s="31">
        <v>8954.1380000000008</v>
      </c>
      <c r="F98" s="23">
        <v>-2042.796</v>
      </c>
      <c r="G98" s="23">
        <v>-1587.8109999999999</v>
      </c>
    </row>
    <row r="99" spans="2:7" x14ac:dyDescent="0.25">
      <c r="B99" s="19">
        <v>9500</v>
      </c>
      <c r="C99" s="23">
        <v>1.5429999999999999</v>
      </c>
      <c r="D99" s="23">
        <v>250.167</v>
      </c>
      <c r="E99" s="31">
        <v>9054.1020000000008</v>
      </c>
      <c r="F99" s="23">
        <v>-2043.71</v>
      </c>
      <c r="G99" s="23">
        <v>-1590.3440000000001</v>
      </c>
    </row>
    <row r="100" spans="2:7" x14ac:dyDescent="0.25">
      <c r="B100" s="19">
        <v>9600</v>
      </c>
      <c r="C100" s="23">
        <v>1.5429999999999999</v>
      </c>
      <c r="D100" s="23">
        <v>250.167</v>
      </c>
      <c r="E100" s="31">
        <v>9154.0650000000005</v>
      </c>
      <c r="F100" s="23">
        <v>-2044.623</v>
      </c>
      <c r="G100" s="23">
        <v>-1592.8779999999999</v>
      </c>
    </row>
    <row r="101" spans="2:7" x14ac:dyDescent="0.25">
      <c r="B101" s="19">
        <v>9700</v>
      </c>
      <c r="C101" s="23">
        <v>1.5429999999999999</v>
      </c>
      <c r="D101" s="23">
        <v>250.167</v>
      </c>
      <c r="E101" s="31">
        <v>9254.0290000000005</v>
      </c>
      <c r="F101" s="23">
        <v>-2045.537</v>
      </c>
      <c r="G101" s="23">
        <v>-1595.4110000000001</v>
      </c>
    </row>
    <row r="102" spans="2:7" x14ac:dyDescent="0.25">
      <c r="B102" s="19">
        <v>9800</v>
      </c>
      <c r="C102" s="23">
        <v>1.5429999999999999</v>
      </c>
      <c r="D102" s="23">
        <v>250.167</v>
      </c>
      <c r="E102" s="31">
        <v>9353.9930000000004</v>
      </c>
      <c r="F102" s="23">
        <v>-2046.451</v>
      </c>
      <c r="G102" s="23">
        <v>-1597.944</v>
      </c>
    </row>
    <row r="103" spans="2:7" x14ac:dyDescent="0.25">
      <c r="B103" s="19">
        <v>9900</v>
      </c>
      <c r="C103" s="23">
        <v>1.5429999999999999</v>
      </c>
      <c r="D103" s="23">
        <v>250.167</v>
      </c>
      <c r="E103" s="31">
        <v>9453.9560000000001</v>
      </c>
      <c r="F103" s="23">
        <v>-2047.364</v>
      </c>
      <c r="G103" s="23">
        <v>-1600.4770000000001</v>
      </c>
    </row>
    <row r="104" spans="2:7" x14ac:dyDescent="0.25">
      <c r="B104" s="19">
        <v>10000</v>
      </c>
      <c r="C104" s="23">
        <v>1.5429999999999999</v>
      </c>
      <c r="D104" s="23">
        <v>250.167</v>
      </c>
      <c r="E104" s="31">
        <v>9553.92</v>
      </c>
      <c r="F104" s="23">
        <v>-2048.2779999999998</v>
      </c>
      <c r="G104" s="23">
        <v>-1603.01</v>
      </c>
    </row>
    <row r="105" spans="2:7" x14ac:dyDescent="0.25">
      <c r="B105" s="19">
        <v>10100</v>
      </c>
      <c r="C105" s="23">
        <v>1.5429999999999999</v>
      </c>
      <c r="D105" s="23">
        <v>250.167</v>
      </c>
      <c r="E105" s="31">
        <v>9653.884</v>
      </c>
      <c r="F105" s="23">
        <v>-2049.192</v>
      </c>
      <c r="G105" s="23">
        <v>-1605.5440000000001</v>
      </c>
    </row>
    <row r="106" spans="2:7" x14ac:dyDescent="0.25">
      <c r="B106" s="19">
        <v>10200</v>
      </c>
      <c r="C106" s="23">
        <v>1.5429999999999999</v>
      </c>
      <c r="D106" s="23">
        <v>250.167</v>
      </c>
      <c r="E106" s="31">
        <v>9753.848</v>
      </c>
      <c r="F106" s="23">
        <v>-2050.105</v>
      </c>
      <c r="G106" s="23">
        <v>-1608.077</v>
      </c>
    </row>
    <row r="107" spans="2:7" x14ac:dyDescent="0.25">
      <c r="B107" s="19">
        <v>10300</v>
      </c>
      <c r="C107" s="23">
        <v>1.5429999999999999</v>
      </c>
      <c r="D107" s="23">
        <v>250.167</v>
      </c>
      <c r="E107" s="31">
        <v>9853.8109999999997</v>
      </c>
      <c r="F107" s="23">
        <v>-2051.0189999999998</v>
      </c>
      <c r="G107" s="23">
        <v>-1610.61</v>
      </c>
    </row>
    <row r="108" spans="2:7" x14ac:dyDescent="0.25">
      <c r="B108" s="19">
        <v>10400</v>
      </c>
      <c r="C108" s="23">
        <v>1.5429999999999999</v>
      </c>
      <c r="D108" s="23">
        <v>250.167</v>
      </c>
      <c r="E108" s="31">
        <v>9953.7749999999996</v>
      </c>
      <c r="F108" s="23">
        <v>-2051.933</v>
      </c>
      <c r="G108" s="23">
        <v>-1613.143</v>
      </c>
    </row>
    <row r="109" spans="2:7" x14ac:dyDescent="0.25">
      <c r="B109" s="19">
        <v>10500</v>
      </c>
      <c r="C109" s="23">
        <v>1.5429999999999999</v>
      </c>
      <c r="D109" s="23">
        <v>250.167</v>
      </c>
      <c r="E109" s="31">
        <v>10053.739</v>
      </c>
      <c r="F109" s="23">
        <v>-2052.846</v>
      </c>
      <c r="G109" s="23">
        <v>-1615.6769999999999</v>
      </c>
    </row>
    <row r="110" spans="2:7" x14ac:dyDescent="0.25">
      <c r="B110" s="19">
        <v>10600</v>
      </c>
      <c r="C110" s="23">
        <v>1.5429999999999999</v>
      </c>
      <c r="D110" s="23">
        <v>250.167</v>
      </c>
      <c r="E110" s="31">
        <v>10153.703</v>
      </c>
      <c r="F110" s="23">
        <v>-2053.7600000000002</v>
      </c>
      <c r="G110" s="23">
        <v>-1618.21</v>
      </c>
    </row>
    <row r="111" spans="2:7" x14ac:dyDescent="0.25">
      <c r="B111" s="19">
        <v>10700</v>
      </c>
      <c r="C111" s="23">
        <v>1.5429999999999999</v>
      </c>
      <c r="D111" s="23">
        <v>250.167</v>
      </c>
      <c r="E111" s="31">
        <v>10253.665999999999</v>
      </c>
      <c r="F111" s="23">
        <v>-2054.6729999999998</v>
      </c>
      <c r="G111" s="23">
        <v>-1620.7429999999999</v>
      </c>
    </row>
    <row r="112" spans="2:7" x14ac:dyDescent="0.25">
      <c r="B112" s="19">
        <v>10800</v>
      </c>
      <c r="C112" s="23">
        <v>1.5429999999999999</v>
      </c>
      <c r="D112" s="23">
        <v>250.167</v>
      </c>
      <c r="E112" s="31">
        <v>10353.629999999999</v>
      </c>
      <c r="F112" s="23">
        <v>-2055.587</v>
      </c>
      <c r="G112" s="23">
        <v>-1623.2760000000001</v>
      </c>
    </row>
    <row r="113" spans="2:7" x14ac:dyDescent="0.25">
      <c r="B113" s="19">
        <v>10900</v>
      </c>
      <c r="C113" s="23">
        <v>1.5429999999999999</v>
      </c>
      <c r="D113" s="23">
        <v>250.167</v>
      </c>
      <c r="E113" s="31">
        <v>10453.593999999999</v>
      </c>
      <c r="F113" s="23">
        <v>-2056.5010000000002</v>
      </c>
      <c r="G113" s="23">
        <v>-1625.81</v>
      </c>
    </row>
    <row r="114" spans="2:7" x14ac:dyDescent="0.25">
      <c r="B114" s="19">
        <v>11000</v>
      </c>
      <c r="C114" s="23">
        <v>1.5429999999999999</v>
      </c>
      <c r="D114" s="23">
        <v>250.167</v>
      </c>
      <c r="E114" s="31">
        <v>10553.558000000001</v>
      </c>
      <c r="F114" s="23">
        <v>-2057.4140000000002</v>
      </c>
      <c r="G114" s="23">
        <v>-1628.3430000000001</v>
      </c>
    </row>
    <row r="115" spans="2:7" x14ac:dyDescent="0.25">
      <c r="B115" s="19">
        <v>11100</v>
      </c>
      <c r="C115" s="23">
        <v>1.5429999999999999</v>
      </c>
      <c r="D115" s="23">
        <v>250.167</v>
      </c>
      <c r="E115" s="31">
        <v>10653.521000000001</v>
      </c>
      <c r="F115" s="23">
        <v>-2058.328</v>
      </c>
      <c r="G115" s="23">
        <v>-1630.876</v>
      </c>
    </row>
    <row r="116" spans="2:7" x14ac:dyDescent="0.25">
      <c r="B116" s="19">
        <v>11200</v>
      </c>
      <c r="C116" s="23">
        <v>1.5429999999999999</v>
      </c>
      <c r="D116" s="23">
        <v>250.167</v>
      </c>
      <c r="E116" s="31">
        <v>10753.485000000001</v>
      </c>
      <c r="F116" s="23">
        <v>-2059.2420000000002</v>
      </c>
      <c r="G116" s="23">
        <v>-1633.4090000000001</v>
      </c>
    </row>
    <row r="117" spans="2:7" x14ac:dyDescent="0.25">
      <c r="B117" s="19">
        <v>11300</v>
      </c>
      <c r="C117" s="23">
        <v>1.5429999999999999</v>
      </c>
      <c r="D117" s="23">
        <v>250.167</v>
      </c>
      <c r="E117" s="31">
        <v>10853.449000000001</v>
      </c>
      <c r="F117" s="23">
        <v>-2060.1550000000002</v>
      </c>
      <c r="G117" s="23">
        <v>-1635.942</v>
      </c>
    </row>
    <row r="118" spans="2:7" x14ac:dyDescent="0.25">
      <c r="B118" s="19">
        <v>11400</v>
      </c>
      <c r="C118" s="23">
        <v>1.5429999999999999</v>
      </c>
      <c r="D118" s="23">
        <v>250.167</v>
      </c>
      <c r="E118" s="31">
        <v>10953.412</v>
      </c>
      <c r="F118" s="23">
        <v>-2061.069</v>
      </c>
      <c r="G118" s="23">
        <v>-1638.4760000000001</v>
      </c>
    </row>
    <row r="119" spans="2:7" x14ac:dyDescent="0.25">
      <c r="B119" s="19">
        <v>11500</v>
      </c>
      <c r="C119" s="23">
        <v>1.5429999999999999</v>
      </c>
      <c r="D119" s="23">
        <v>250.167</v>
      </c>
      <c r="E119" s="31">
        <v>11053.376</v>
      </c>
      <c r="F119" s="23">
        <v>-2061.9830000000002</v>
      </c>
      <c r="G119" s="23">
        <v>-1641.009</v>
      </c>
    </row>
    <row r="120" spans="2:7" x14ac:dyDescent="0.25">
      <c r="B120" s="19">
        <v>11600</v>
      </c>
      <c r="C120" s="23">
        <v>1.5429999999999999</v>
      </c>
      <c r="D120" s="23">
        <v>250.167</v>
      </c>
      <c r="E120" s="31">
        <v>11153.34</v>
      </c>
      <c r="F120" s="23">
        <v>-2062.8960000000002</v>
      </c>
      <c r="G120" s="23">
        <v>-1643.5419999999999</v>
      </c>
    </row>
    <row r="121" spans="2:7" x14ac:dyDescent="0.25">
      <c r="B121" s="19">
        <v>11700</v>
      </c>
      <c r="C121" s="23">
        <v>1.5429999999999999</v>
      </c>
      <c r="D121" s="23">
        <v>250.167</v>
      </c>
      <c r="E121" s="31">
        <v>11253.304</v>
      </c>
      <c r="F121" s="23">
        <v>-2063.81</v>
      </c>
      <c r="G121" s="23">
        <v>-1646.075</v>
      </c>
    </row>
    <row r="122" spans="2:7" x14ac:dyDescent="0.25">
      <c r="B122" s="19">
        <v>11800</v>
      </c>
      <c r="C122" s="23">
        <v>1.5429999999999999</v>
      </c>
      <c r="D122" s="23">
        <v>250.167</v>
      </c>
      <c r="E122" s="31">
        <v>11353.267</v>
      </c>
      <c r="F122" s="23">
        <v>-2064.7240000000002</v>
      </c>
      <c r="G122" s="23">
        <v>-1648.6089999999999</v>
      </c>
    </row>
    <row r="123" spans="2:7" x14ac:dyDescent="0.25">
      <c r="B123" s="19">
        <v>11900</v>
      </c>
      <c r="C123" s="23">
        <v>1.5429999999999999</v>
      </c>
      <c r="D123" s="23">
        <v>250.167</v>
      </c>
      <c r="E123" s="31">
        <v>11453.231</v>
      </c>
      <c r="F123" s="23">
        <v>-2065.6370000000002</v>
      </c>
      <c r="G123" s="23">
        <v>-1651.1420000000001</v>
      </c>
    </row>
    <row r="124" spans="2:7" x14ac:dyDescent="0.25">
      <c r="B124" s="19">
        <v>11998.805</v>
      </c>
      <c r="C124" s="23">
        <v>1.5429999999999999</v>
      </c>
      <c r="D124" s="23">
        <v>250.167</v>
      </c>
      <c r="E124" s="31">
        <v>11552</v>
      </c>
      <c r="F124" s="23">
        <v>-2066.54</v>
      </c>
      <c r="G124" s="23">
        <v>-1653.645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2019-12-19T16:12:37Z</dcterms:modified>
</cp:coreProperties>
</file>