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<sst xmlns="http://schemas.openxmlformats.org/spreadsheetml/2006/main" count="81" uniqueCount="76">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</sst>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N8" sqref="N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226.01300000000001</v>
      </c>
      <c r="E3" s="15">
        <v>299.95400000000001</v>
      </c>
      <c r="F3" s="10">
        <v>-1.8180000000000001</v>
      </c>
      <c r="G3" s="10">
        <v>-1.883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226.01300000000001</v>
      </c>
      <c r="E4" s="15">
        <v>399.63499999999999</v>
      </c>
      <c r="F4" s="10">
        <v>-7.266</v>
      </c>
      <c r="G4" s="10">
        <v>-7.5279999999999996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226.01300000000001</v>
      </c>
      <c r="E5" s="15">
        <v>498.76799999999997</v>
      </c>
      <c r="F5" s="10">
        <v>-16.329999999999998</v>
      </c>
      <c r="G5" s="10">
        <v>-16.917999999999999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226.01300000000001</v>
      </c>
      <c r="E6" s="15">
        <v>597.08199999999999</v>
      </c>
      <c r="F6" s="10">
        <v>-28.984999999999999</v>
      </c>
      <c r="G6" s="10">
        <v>-30.027999999999999</v>
      </c>
      <c r="K6" s="33" t="s">
        <v>60</v>
      </c>
    </row>
    <row r="7" spans="1:11" ht="15.75" thickBot="1" x14ac:dyDescent="0.3">
      <c r="A7" s="25" t="s">
        <v>64</v>
      </c>
      <c r="B7" s="15">
        <v>700</v>
      </c>
      <c r="C7" s="10">
        <v>15</v>
      </c>
      <c r="D7" s="10">
        <v>226.01300000000001</v>
      </c>
      <c r="E7" s="15">
        <v>694.30799999999999</v>
      </c>
      <c r="F7" s="10">
        <v>-45.195999999999998</v>
      </c>
      <c r="G7" s="10">
        <v>-46.823</v>
      </c>
      <c r="K7" s="33" t="s">
        <v>61</v>
      </c>
    </row>
    <row r="8" spans="1:11" ht="15.75" thickBot="1" x14ac:dyDescent="0.3">
      <c r="A8" s="11" t="s">
        <v>12</v>
      </c>
      <c r="B8" s="15">
        <v>770.62099999999998</v>
      </c>
      <c r="C8" s="10">
        <v>17.119</v>
      </c>
      <c r="D8" s="10">
        <v>226.01300000000001</v>
      </c>
      <c r="E8" s="15">
        <v>762.17</v>
      </c>
      <c r="F8" s="10">
        <v>-58.762999999999998</v>
      </c>
      <c r="G8" s="10">
        <v>-60.878</v>
      </c>
      <c r="K8" s="33" t="s">
        <v>62</v>
      </c>
    </row>
    <row r="9" spans="1:11" ht="15.75" thickBot="1" x14ac:dyDescent="0.3">
      <c r="A9" s="24"/>
      <c r="B9" s="15">
        <v>800</v>
      </c>
      <c r="C9" s="10">
        <v>17.119</v>
      </c>
      <c r="D9" s="10">
        <v>226.01300000000001</v>
      </c>
      <c r="E9" s="15">
        <v>790.24699999999996</v>
      </c>
      <c r="F9" s="10">
        <v>-64.768000000000001</v>
      </c>
      <c r="G9" s="10">
        <v>-67.099999999999994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17.119</v>
      </c>
      <c r="D10" s="10">
        <v>226.01300000000001</v>
      </c>
      <c r="E10" s="15">
        <v>885.81600000000003</v>
      </c>
      <c r="F10" s="10">
        <v>-85.210999999999999</v>
      </c>
      <c r="G10" s="10">
        <v>-88.278000000000006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17.119</v>
      </c>
      <c r="D11" s="10">
        <v>226.01300000000001</v>
      </c>
      <c r="E11" s="15">
        <v>981.38599999999997</v>
      </c>
      <c r="F11" s="10">
        <v>-105.654</v>
      </c>
      <c r="G11" s="10">
        <v>-109.45699999999999</v>
      </c>
      <c r="K11" s="33" t="s">
        <v>65</v>
      </c>
    </row>
    <row r="12" spans="1:11" ht="15.75" thickBot="1" x14ac:dyDescent="0.3">
      <c r="A12" s="9" t="s">
        <v>10</v>
      </c>
      <c r="B12" s="15">
        <v>1100</v>
      </c>
      <c r="C12" s="10">
        <v>17.119</v>
      </c>
      <c r="D12" s="10">
        <v>226.01300000000001</v>
      </c>
      <c r="E12" s="15">
        <v>1076.9559999999999</v>
      </c>
      <c r="F12" s="10">
        <v>-126.096</v>
      </c>
      <c r="G12" s="10">
        <v>-130.63499999999999</v>
      </c>
      <c r="K12" s="33" t="s">
        <v>66</v>
      </c>
    </row>
    <row r="13" spans="1:11" ht="15.75" thickBot="1" x14ac:dyDescent="0.3">
      <c r="A13" s="8" t="s">
        <v>33</v>
      </c>
      <c r="B13" s="15">
        <v>1200</v>
      </c>
      <c r="C13" s="10">
        <v>17.119</v>
      </c>
      <c r="D13" s="10">
        <v>226.01300000000001</v>
      </c>
      <c r="E13" s="15">
        <v>1172.5260000000001</v>
      </c>
      <c r="F13" s="10">
        <v>-146.53899999999999</v>
      </c>
      <c r="G13" s="10">
        <v>-151.81399999999999</v>
      </c>
      <c r="K13" s="33" t="s">
        <v>67</v>
      </c>
    </row>
    <row r="14" spans="1:11" ht="15.75" thickBot="1" x14ac:dyDescent="0.3">
      <c r="A14" s="9" t="s">
        <v>29</v>
      </c>
      <c r="B14" s="15">
        <v>1300</v>
      </c>
      <c r="C14" s="10">
        <v>17.119</v>
      </c>
      <c r="D14" s="10">
        <v>226.01300000000001</v>
      </c>
      <c r="E14" s="15">
        <v>1268.095</v>
      </c>
      <c r="F14" s="10">
        <v>-166.98099999999999</v>
      </c>
      <c r="G14" s="10">
        <v>-172.99199999999999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17.119</v>
      </c>
      <c r="D15" s="10">
        <v>226.01300000000001</v>
      </c>
      <c r="E15" s="15">
        <v>1363.665</v>
      </c>
      <c r="F15" s="10">
        <v>-187.42400000000001</v>
      </c>
      <c r="G15" s="10">
        <v>-194.17099999999999</v>
      </c>
      <c r="K15" s="33" t="s">
        <v>69</v>
      </c>
    </row>
    <row r="16" spans="1:11" ht="15.75" thickBot="1" x14ac:dyDescent="0.3">
      <c r="A16" s="9" t="s">
        <v>13</v>
      </c>
      <c r="B16" s="16">
        <v>1500</v>
      </c>
      <c r="C16" s="21">
        <v>17.119</v>
      </c>
      <c r="D16" s="21">
        <v>226.01300000000001</v>
      </c>
      <c r="E16" s="29">
        <v>1459.2349999999999</v>
      </c>
      <c r="F16" s="21">
        <v>-207.86600000000001</v>
      </c>
      <c r="G16" s="21">
        <v>-215.34899999999999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1600</v>
      </c>
      <c r="C17" s="22">
        <v>17.119</v>
      </c>
      <c r="D17" s="22">
        <v>226.01300000000001</v>
      </c>
      <c r="E17" s="30">
        <v>1554.8040000000001</v>
      </c>
      <c r="F17" s="22">
        <v>-228.309</v>
      </c>
      <c r="G17" s="22">
        <v>-236.52799999999999</v>
      </c>
      <c r="K17" s="33" t="s">
        <v>71</v>
      </c>
    </row>
    <row r="18" spans="1:11" ht="15.75" thickBot="1" x14ac:dyDescent="0.3">
      <c r="A18" s="9" t="s">
        <v>15</v>
      </c>
      <c r="B18" s="17">
        <v>1700</v>
      </c>
      <c r="C18" s="22">
        <v>17.119</v>
      </c>
      <c r="D18" s="22">
        <v>226.01300000000001</v>
      </c>
      <c r="E18" s="30">
        <v>1650.374</v>
      </c>
      <c r="F18" s="22">
        <v>-248.751</v>
      </c>
      <c r="G18" s="22">
        <v>-257.70600000000002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1800</v>
      </c>
      <c r="C19" s="22">
        <v>17.119</v>
      </c>
      <c r="D19" s="22">
        <v>226.01300000000001</v>
      </c>
      <c r="E19" s="30">
        <v>1745.944</v>
      </c>
      <c r="F19" s="22">
        <v>-269.19400000000002</v>
      </c>
      <c r="G19" s="22">
        <v>-278.88499999999999</v>
      </c>
      <c r="K19" s="33" t="s">
        <v>73</v>
      </c>
    </row>
    <row r="20" spans="1:11" ht="15.75" thickBot="1" x14ac:dyDescent="0.3">
      <c r="B20" s="17">
        <v>1900</v>
      </c>
      <c r="C20" s="22">
        <v>17.119</v>
      </c>
      <c r="D20" s="22">
        <v>226.01300000000001</v>
      </c>
      <c r="E20" s="30">
        <v>1841.5139999999999</v>
      </c>
      <c r="F20" s="22">
        <v>-289.637</v>
      </c>
      <c r="G20" s="22">
        <v>-300.06299999999999</v>
      </c>
      <c r="K20" s="33" t="s">
        <v>74</v>
      </c>
    </row>
    <row r="21" spans="1:11" ht="15.75" thickBot="1" x14ac:dyDescent="0.3">
      <c r="B21" s="17">
        <v>2000</v>
      </c>
      <c r="C21" s="22">
        <v>17.119</v>
      </c>
      <c r="D21" s="22">
        <v>226.01300000000001</v>
      </c>
      <c r="E21" s="30">
        <v>1937.0830000000001</v>
      </c>
      <c r="F21" s="22">
        <v>-310.07900000000001</v>
      </c>
      <c r="G21" s="22">
        <v>-321.24200000000002</v>
      </c>
      <c r="K21" s="33" t="s">
        <v>75</v>
      </c>
    </row>
    <row r="22" spans="1:11" x14ac:dyDescent="0.25">
      <c r="B22" s="17">
        <v>2100</v>
      </c>
      <c r="C22" s="22">
        <v>17.119</v>
      </c>
      <c r="D22" s="22">
        <v>226.01300000000001</v>
      </c>
      <c r="E22" s="30">
        <v>2032.653</v>
      </c>
      <c r="F22" s="22">
        <v>-330.52199999999999</v>
      </c>
      <c r="G22" s="22">
        <v>-342.42</v>
      </c>
      <c r="K22" s="27"/>
    </row>
    <row r="23" spans="1:11" x14ac:dyDescent="0.25">
      <c r="B23" s="17">
        <v>2200</v>
      </c>
      <c r="C23" s="22">
        <v>17.119</v>
      </c>
      <c r="D23" s="22">
        <v>226.01300000000001</v>
      </c>
      <c r="E23" s="30">
        <v>2128.223</v>
      </c>
      <c r="F23" s="22">
        <v>-350.964</v>
      </c>
      <c r="G23" s="22">
        <v>-363.59899999999999</v>
      </c>
      <c r="K23" s="28"/>
    </row>
    <row r="24" spans="1:11" x14ac:dyDescent="0.25">
      <c r="B24" s="17">
        <v>2300</v>
      </c>
      <c r="C24" s="22">
        <v>17.119</v>
      </c>
      <c r="D24" s="22">
        <v>226.01300000000001</v>
      </c>
      <c r="E24" s="30">
        <v>2223.7930000000001</v>
      </c>
      <c r="F24" s="22">
        <v>-371.40699999999998</v>
      </c>
      <c r="G24" s="22">
        <v>-384.77699999999999</v>
      </c>
    </row>
    <row r="25" spans="1:11" x14ac:dyDescent="0.25">
      <c r="B25" s="17">
        <v>2400</v>
      </c>
      <c r="C25" s="22">
        <v>17.119</v>
      </c>
      <c r="D25" s="22">
        <v>226.01300000000001</v>
      </c>
      <c r="E25" s="30">
        <v>2319.3620000000001</v>
      </c>
      <c r="F25" s="22">
        <v>-391.84899999999999</v>
      </c>
      <c r="G25" s="22">
        <v>-405.95600000000002</v>
      </c>
    </row>
    <row r="26" spans="1:11" x14ac:dyDescent="0.25">
      <c r="B26" s="17">
        <v>2500</v>
      </c>
      <c r="C26" s="22">
        <v>17.119</v>
      </c>
      <c r="D26" s="22">
        <v>226.01300000000001</v>
      </c>
      <c r="E26" s="30">
        <v>2414.9319999999998</v>
      </c>
      <c r="F26" s="22">
        <v>-412.29199999999997</v>
      </c>
      <c r="G26" s="22">
        <v>-427.13400000000001</v>
      </c>
    </row>
    <row r="27" spans="1:11" x14ac:dyDescent="0.25">
      <c r="B27" s="17">
        <v>2600</v>
      </c>
      <c r="C27" s="22">
        <v>17.119</v>
      </c>
      <c r="D27" s="22">
        <v>226.01300000000001</v>
      </c>
      <c r="E27" s="30">
        <v>2510.502</v>
      </c>
      <c r="F27" s="22">
        <v>-432.73500000000001</v>
      </c>
      <c r="G27" s="22">
        <v>-448.31299999999999</v>
      </c>
    </row>
    <row r="28" spans="1:11" x14ac:dyDescent="0.25">
      <c r="B28" s="17">
        <v>2700</v>
      </c>
      <c r="C28" s="22">
        <v>17.119</v>
      </c>
      <c r="D28" s="22">
        <v>226.01300000000001</v>
      </c>
      <c r="E28" s="30">
        <v>2606.0709999999999</v>
      </c>
      <c r="F28" s="22">
        <v>-453.17700000000002</v>
      </c>
      <c r="G28" s="22">
        <v>-469.49099999999999</v>
      </c>
    </row>
    <row r="29" spans="1:11" x14ac:dyDescent="0.25">
      <c r="B29" s="17">
        <v>2800</v>
      </c>
      <c r="C29" s="22">
        <v>17.119</v>
      </c>
      <c r="D29" s="22">
        <v>226.01300000000001</v>
      </c>
      <c r="E29" s="30">
        <v>2701.6410000000001</v>
      </c>
      <c r="F29" s="22">
        <v>-473.62</v>
      </c>
      <c r="G29" s="22">
        <v>-490.67</v>
      </c>
    </row>
    <row r="30" spans="1:11" x14ac:dyDescent="0.25">
      <c r="B30" s="17">
        <v>2900</v>
      </c>
      <c r="C30" s="22">
        <v>17.119</v>
      </c>
      <c r="D30" s="22">
        <v>226.01300000000001</v>
      </c>
      <c r="E30" s="30">
        <v>2797.2109999999998</v>
      </c>
      <c r="F30" s="22">
        <v>-494.06200000000001</v>
      </c>
      <c r="G30" s="22">
        <v>-511.84800000000001</v>
      </c>
    </row>
    <row r="31" spans="1:11" x14ac:dyDescent="0.25">
      <c r="B31" s="18">
        <v>3000</v>
      </c>
      <c r="C31" s="22">
        <v>17.119</v>
      </c>
      <c r="D31" s="22">
        <v>226.01300000000001</v>
      </c>
      <c r="E31" s="30">
        <v>2892.7809999999999</v>
      </c>
      <c r="F31" s="22">
        <v>-514.505</v>
      </c>
      <c r="G31" s="22">
        <v>-533.02700000000004</v>
      </c>
    </row>
    <row r="32" spans="1:11" x14ac:dyDescent="0.25">
      <c r="B32" s="18">
        <v>3100</v>
      </c>
      <c r="C32" s="22">
        <v>17.119</v>
      </c>
      <c r="D32" s="22">
        <v>226.01300000000001</v>
      </c>
      <c r="E32" s="30">
        <v>2988.35</v>
      </c>
      <c r="F32" s="22">
        <v>-534.947</v>
      </c>
      <c r="G32" s="22">
        <v>-554.20500000000004</v>
      </c>
    </row>
    <row r="33" spans="2:7" x14ac:dyDescent="0.25">
      <c r="B33" s="18">
        <v>3200</v>
      </c>
      <c r="C33" s="22">
        <v>17.119</v>
      </c>
      <c r="D33" s="22">
        <v>226.01300000000001</v>
      </c>
      <c r="E33" s="30">
        <v>3083.92</v>
      </c>
      <c r="F33" s="22">
        <v>-555.39</v>
      </c>
      <c r="G33" s="22">
        <v>-575.38400000000001</v>
      </c>
    </row>
    <row r="34" spans="2:7" x14ac:dyDescent="0.25">
      <c r="B34" s="18">
        <v>3300</v>
      </c>
      <c r="C34" s="22">
        <v>17.119</v>
      </c>
      <c r="D34" s="22">
        <v>226.01300000000001</v>
      </c>
      <c r="E34" s="30">
        <v>3179.49</v>
      </c>
      <c r="F34" s="22">
        <v>-575.83299999999997</v>
      </c>
      <c r="G34" s="22">
        <v>-596.56200000000001</v>
      </c>
    </row>
    <row r="35" spans="2:7" x14ac:dyDescent="0.25">
      <c r="B35" s="18">
        <v>3400</v>
      </c>
      <c r="C35" s="22">
        <v>17.119</v>
      </c>
      <c r="D35" s="22">
        <v>226.01300000000001</v>
      </c>
      <c r="E35" s="30">
        <v>3275.06</v>
      </c>
      <c r="F35" s="22">
        <v>-596.27499999999998</v>
      </c>
      <c r="G35" s="22">
        <v>-617.74</v>
      </c>
    </row>
    <row r="36" spans="2:7" x14ac:dyDescent="0.25">
      <c r="B36" s="18">
        <v>3500</v>
      </c>
      <c r="C36" s="22">
        <v>17.119</v>
      </c>
      <c r="D36" s="22">
        <v>226.01300000000001</v>
      </c>
      <c r="E36" s="30">
        <v>3370.6289999999999</v>
      </c>
      <c r="F36" s="22">
        <v>-616.71799999999996</v>
      </c>
      <c r="G36" s="22">
        <v>-638.91899999999998</v>
      </c>
    </row>
    <row r="37" spans="2:7" x14ac:dyDescent="0.25">
      <c r="B37" s="18">
        <v>3600</v>
      </c>
      <c r="C37" s="22">
        <v>17.119</v>
      </c>
      <c r="D37" s="22">
        <v>226.01300000000001</v>
      </c>
      <c r="E37" s="30">
        <v>3466.1990000000001</v>
      </c>
      <c r="F37" s="22">
        <v>-637.16</v>
      </c>
      <c r="G37" s="22">
        <v>-660.09699999999998</v>
      </c>
    </row>
    <row r="38" spans="2:7" x14ac:dyDescent="0.25">
      <c r="B38" s="18">
        <v>3700</v>
      </c>
      <c r="C38" s="22">
        <v>17.119</v>
      </c>
      <c r="D38" s="22">
        <v>226.01300000000001</v>
      </c>
      <c r="E38" s="30">
        <v>3561.7689999999998</v>
      </c>
      <c r="F38" s="22">
        <v>-657.60299999999995</v>
      </c>
      <c r="G38" s="22">
        <v>-681.27599999999995</v>
      </c>
    </row>
    <row r="39" spans="2:7" x14ac:dyDescent="0.25">
      <c r="B39" s="18">
        <v>3800</v>
      </c>
      <c r="C39" s="22">
        <v>17.119</v>
      </c>
      <c r="D39" s="22">
        <v>226.01300000000001</v>
      </c>
      <c r="E39" s="30">
        <v>3657.3389999999999</v>
      </c>
      <c r="F39" s="22">
        <v>-678.04499999999996</v>
      </c>
      <c r="G39" s="22">
        <v>-702.45399999999995</v>
      </c>
    </row>
    <row r="40" spans="2:7" x14ac:dyDescent="0.25">
      <c r="B40" s="18">
        <v>3900</v>
      </c>
      <c r="C40" s="22">
        <v>17.119</v>
      </c>
      <c r="D40" s="22">
        <v>226.01300000000001</v>
      </c>
      <c r="E40" s="30">
        <v>3752.9079999999999</v>
      </c>
      <c r="F40" s="22">
        <v>-698.48800000000006</v>
      </c>
      <c r="G40" s="22">
        <v>-723.63300000000004</v>
      </c>
    </row>
    <row r="41" spans="2:7" x14ac:dyDescent="0.25">
      <c r="B41" s="18">
        <v>4000</v>
      </c>
      <c r="C41" s="22">
        <v>17.119</v>
      </c>
      <c r="D41" s="22">
        <v>226.01300000000001</v>
      </c>
      <c r="E41" s="30">
        <v>3848.4780000000001</v>
      </c>
      <c r="F41" s="22">
        <v>-718.93100000000004</v>
      </c>
      <c r="G41" s="22">
        <v>-744.81100000000004</v>
      </c>
    </row>
    <row r="42" spans="2:7" x14ac:dyDescent="0.25">
      <c r="B42" s="18">
        <v>4100</v>
      </c>
      <c r="C42" s="22">
        <v>17.119</v>
      </c>
      <c r="D42" s="22">
        <v>226.01300000000001</v>
      </c>
      <c r="E42" s="30">
        <v>3944.0479999999998</v>
      </c>
      <c r="F42" s="22">
        <v>-739.37300000000005</v>
      </c>
      <c r="G42" s="22">
        <v>-765.99</v>
      </c>
    </row>
    <row r="43" spans="2:7" x14ac:dyDescent="0.25">
      <c r="B43" s="18">
        <v>4200</v>
      </c>
      <c r="C43" s="22">
        <v>17.119</v>
      </c>
      <c r="D43" s="22">
        <v>226.01300000000001</v>
      </c>
      <c r="E43" s="30">
        <v>4039.6170000000002</v>
      </c>
      <c r="F43" s="22">
        <v>-759.81600000000003</v>
      </c>
      <c r="G43" s="22">
        <v>-787.16800000000001</v>
      </c>
    </row>
    <row r="44" spans="2:7" x14ac:dyDescent="0.25">
      <c r="B44" s="18">
        <v>4300</v>
      </c>
      <c r="C44" s="22">
        <v>17.119</v>
      </c>
      <c r="D44" s="22">
        <v>226.01300000000001</v>
      </c>
      <c r="E44" s="30">
        <v>4135.1869999999999</v>
      </c>
      <c r="F44" s="22">
        <v>-780.25800000000004</v>
      </c>
      <c r="G44" s="22">
        <v>-808.34699999999998</v>
      </c>
    </row>
    <row r="45" spans="2:7" x14ac:dyDescent="0.25">
      <c r="B45" s="18">
        <v>4400</v>
      </c>
      <c r="C45" s="22">
        <v>17.119</v>
      </c>
      <c r="D45" s="22">
        <v>226.01300000000001</v>
      </c>
      <c r="E45" s="30">
        <v>4230.7569999999996</v>
      </c>
      <c r="F45" s="22">
        <v>-800.70100000000002</v>
      </c>
      <c r="G45" s="22">
        <v>-829.52499999999998</v>
      </c>
    </row>
    <row r="46" spans="2:7" x14ac:dyDescent="0.25">
      <c r="B46" s="18">
        <v>4500</v>
      </c>
      <c r="C46" s="22">
        <v>17.119</v>
      </c>
      <c r="D46" s="22">
        <v>226.01300000000001</v>
      </c>
      <c r="E46" s="30">
        <v>4326.3270000000002</v>
      </c>
      <c r="F46" s="22">
        <v>-821.14300000000003</v>
      </c>
      <c r="G46" s="22">
        <v>-850.70399999999995</v>
      </c>
    </row>
    <row r="47" spans="2:7" x14ac:dyDescent="0.25">
      <c r="B47" s="18">
        <v>4600</v>
      </c>
      <c r="C47" s="22">
        <v>17.119</v>
      </c>
      <c r="D47" s="22">
        <v>226.01300000000001</v>
      </c>
      <c r="E47" s="30">
        <v>4421.8959999999997</v>
      </c>
      <c r="F47" s="22">
        <v>-841.58600000000001</v>
      </c>
      <c r="G47" s="22">
        <v>-871.88199999999995</v>
      </c>
    </row>
    <row r="48" spans="2:7" x14ac:dyDescent="0.25">
      <c r="B48" s="18">
        <v>4700</v>
      </c>
      <c r="C48" s="22">
        <v>17.119</v>
      </c>
      <c r="D48" s="22">
        <v>226.01300000000001</v>
      </c>
      <c r="E48" s="30">
        <v>4517.4660000000003</v>
      </c>
      <c r="F48" s="22">
        <v>-862.029</v>
      </c>
      <c r="G48" s="22">
        <v>-893.06100000000004</v>
      </c>
    </row>
    <row r="49" spans="2:7" x14ac:dyDescent="0.25">
      <c r="B49" s="18">
        <v>4800</v>
      </c>
      <c r="C49" s="22">
        <v>17.119</v>
      </c>
      <c r="D49" s="22">
        <v>226.01300000000001</v>
      </c>
      <c r="E49" s="30">
        <v>4613.0360000000001</v>
      </c>
      <c r="F49" s="22">
        <v>-882.471</v>
      </c>
      <c r="G49" s="22">
        <v>-914.23900000000003</v>
      </c>
    </row>
    <row r="50" spans="2:7" x14ac:dyDescent="0.25">
      <c r="B50" s="18">
        <v>4900</v>
      </c>
      <c r="C50" s="22">
        <v>17.119</v>
      </c>
      <c r="D50" s="22">
        <v>226.01300000000001</v>
      </c>
      <c r="E50" s="30">
        <v>4708.6059999999998</v>
      </c>
      <c r="F50" s="22">
        <v>-902.91399999999999</v>
      </c>
      <c r="G50" s="22">
        <v>-935.41800000000001</v>
      </c>
    </row>
    <row r="51" spans="2:7" x14ac:dyDescent="0.25">
      <c r="B51" s="18">
        <v>5000</v>
      </c>
      <c r="C51" s="22">
        <v>17.119</v>
      </c>
      <c r="D51" s="22">
        <v>226.01300000000001</v>
      </c>
      <c r="E51" s="30">
        <v>4804.1750000000002</v>
      </c>
      <c r="F51" s="22">
        <v>-923.35599999999999</v>
      </c>
      <c r="G51" s="22">
        <v>-956.596</v>
      </c>
    </row>
    <row r="52" spans="2:7" x14ac:dyDescent="0.25">
      <c r="B52" s="18">
        <v>5100</v>
      </c>
      <c r="C52" s="22">
        <v>17.119</v>
      </c>
      <c r="D52" s="22">
        <v>226.01300000000001</v>
      </c>
      <c r="E52" s="30">
        <v>4899.7449999999999</v>
      </c>
      <c r="F52" s="22">
        <v>-943.79899999999998</v>
      </c>
      <c r="G52" s="22">
        <v>-977.77499999999998</v>
      </c>
    </row>
    <row r="53" spans="2:7" x14ac:dyDescent="0.25">
      <c r="B53" s="18">
        <v>5200</v>
      </c>
      <c r="C53" s="22">
        <v>17.119</v>
      </c>
      <c r="D53" s="22">
        <v>226.01300000000001</v>
      </c>
      <c r="E53" s="30">
        <v>4995.3149999999996</v>
      </c>
      <c r="F53" s="22">
        <v>-964.24099999999999</v>
      </c>
      <c r="G53" s="22">
        <v>-998.95299999999997</v>
      </c>
    </row>
    <row r="54" spans="2:7" x14ac:dyDescent="0.25">
      <c r="B54" s="18">
        <v>5300</v>
      </c>
      <c r="C54" s="22">
        <v>17.119</v>
      </c>
      <c r="D54" s="22">
        <v>226.01300000000001</v>
      </c>
      <c r="E54" s="30">
        <v>5090.884</v>
      </c>
      <c r="F54" s="22">
        <v>-984.68399999999997</v>
      </c>
      <c r="G54" s="22">
        <v>-1020.1319999999999</v>
      </c>
    </row>
    <row r="55" spans="2:7" x14ac:dyDescent="0.25">
      <c r="B55" s="18">
        <v>5400</v>
      </c>
      <c r="C55" s="22">
        <v>17.119</v>
      </c>
      <c r="D55" s="22">
        <v>226.01300000000001</v>
      </c>
      <c r="E55" s="30">
        <v>5186.4539999999997</v>
      </c>
      <c r="F55" s="22">
        <v>-1005.127</v>
      </c>
      <c r="G55" s="22">
        <v>-1041.31</v>
      </c>
    </row>
    <row r="56" spans="2:7" x14ac:dyDescent="0.25">
      <c r="B56" s="18">
        <v>5500</v>
      </c>
      <c r="C56" s="22">
        <v>17.119</v>
      </c>
      <c r="D56" s="22">
        <v>226.01300000000001</v>
      </c>
      <c r="E56" s="30">
        <v>5282.0240000000003</v>
      </c>
      <c r="F56" s="22">
        <v>-1025.569</v>
      </c>
      <c r="G56" s="22">
        <v>-1062.489</v>
      </c>
    </row>
    <row r="57" spans="2:7" x14ac:dyDescent="0.25">
      <c r="B57" s="18">
        <v>5600</v>
      </c>
      <c r="C57" s="22">
        <v>17.119</v>
      </c>
      <c r="D57" s="22">
        <v>226.01300000000001</v>
      </c>
      <c r="E57" s="30">
        <v>5377.5940000000001</v>
      </c>
      <c r="F57" s="22">
        <v>-1046.0119999999999</v>
      </c>
      <c r="G57" s="22">
        <v>-1083.6669999999999</v>
      </c>
    </row>
    <row r="58" spans="2:7" x14ac:dyDescent="0.25">
      <c r="B58" s="18">
        <v>5700</v>
      </c>
      <c r="C58" s="22">
        <v>17.119</v>
      </c>
      <c r="D58" s="22">
        <v>226.01300000000001</v>
      </c>
      <c r="E58" s="30">
        <v>5473.1629999999996</v>
      </c>
      <c r="F58" s="22">
        <v>-1066.454</v>
      </c>
      <c r="G58" s="22">
        <v>-1104.846</v>
      </c>
    </row>
    <row r="59" spans="2:7" x14ac:dyDescent="0.25">
      <c r="B59" s="18">
        <v>5800</v>
      </c>
      <c r="C59" s="22">
        <v>17.119</v>
      </c>
      <c r="D59" s="22">
        <v>226.01300000000001</v>
      </c>
      <c r="E59" s="30">
        <v>5568.7330000000002</v>
      </c>
      <c r="F59" s="22">
        <v>-1086.8969999999999</v>
      </c>
      <c r="G59" s="22">
        <v>-1126.0239999999999</v>
      </c>
    </row>
    <row r="60" spans="2:7" x14ac:dyDescent="0.25">
      <c r="B60" s="18">
        <v>5900</v>
      </c>
      <c r="C60" s="22">
        <v>17.119</v>
      </c>
      <c r="D60" s="22">
        <v>226.01300000000001</v>
      </c>
      <c r="E60" s="30">
        <v>5664.3029999999999</v>
      </c>
      <c r="F60" s="22">
        <v>-1107.3389999999999</v>
      </c>
      <c r="G60" s="22">
        <v>-1147.202</v>
      </c>
    </row>
    <row r="61" spans="2:7" x14ac:dyDescent="0.25">
      <c r="B61" s="18">
        <v>6000</v>
      </c>
      <c r="C61" s="22">
        <v>17.119</v>
      </c>
      <c r="D61" s="22">
        <v>226.01300000000001</v>
      </c>
      <c r="E61" s="30">
        <v>5759.8729999999996</v>
      </c>
      <c r="F61" s="22">
        <v>-1127.7819999999999</v>
      </c>
      <c r="G61" s="22">
        <v>-1168.3810000000001</v>
      </c>
    </row>
    <row r="62" spans="2:7" x14ac:dyDescent="0.25">
      <c r="B62" s="18">
        <v>6100</v>
      </c>
      <c r="C62" s="22">
        <v>17.119</v>
      </c>
      <c r="D62" s="22">
        <v>226.01300000000001</v>
      </c>
      <c r="E62" s="30">
        <v>5855.442</v>
      </c>
      <c r="F62" s="22">
        <v>-1148.2249999999999</v>
      </c>
      <c r="G62" s="22">
        <v>-1189.559</v>
      </c>
    </row>
    <row r="63" spans="2:7" x14ac:dyDescent="0.25">
      <c r="B63" s="18">
        <v>6200</v>
      </c>
      <c r="C63" s="22">
        <v>17.119</v>
      </c>
      <c r="D63" s="22">
        <v>226.01300000000001</v>
      </c>
      <c r="E63" s="30">
        <v>5951.0119999999997</v>
      </c>
      <c r="F63" s="22">
        <v>-1168.6669999999999</v>
      </c>
      <c r="G63" s="22">
        <v>-1210.7380000000001</v>
      </c>
    </row>
    <row r="64" spans="2:7" x14ac:dyDescent="0.25">
      <c r="B64" s="18">
        <v>6300</v>
      </c>
      <c r="C64" s="22">
        <v>17.119</v>
      </c>
      <c r="D64" s="22">
        <v>226.01300000000001</v>
      </c>
      <c r="E64" s="30">
        <v>6046.5820000000003</v>
      </c>
      <c r="F64" s="22">
        <v>-1189.1099999999999</v>
      </c>
      <c r="G64" s="22">
        <v>-1231.9159999999999</v>
      </c>
    </row>
    <row r="65" spans="2:7" x14ac:dyDescent="0.25">
      <c r="B65" s="18">
        <v>6400</v>
      </c>
      <c r="C65" s="22">
        <v>17.119</v>
      </c>
      <c r="D65" s="22">
        <v>226.01300000000001</v>
      </c>
      <c r="E65" s="30">
        <v>6142.1509999999998</v>
      </c>
      <c r="F65" s="22">
        <v>-1209.5519999999999</v>
      </c>
      <c r="G65" s="22">
        <v>-1253.095</v>
      </c>
    </row>
    <row r="66" spans="2:7" x14ac:dyDescent="0.25">
      <c r="B66" s="18">
        <v>6500</v>
      </c>
      <c r="C66" s="22">
        <v>17.119</v>
      </c>
      <c r="D66" s="22">
        <v>226.01300000000001</v>
      </c>
      <c r="E66" s="30">
        <v>6237.7209999999995</v>
      </c>
      <c r="F66" s="22">
        <v>-1229.9949999999999</v>
      </c>
      <c r="G66" s="22">
        <v>-1274.2729999999999</v>
      </c>
    </row>
    <row r="67" spans="2:7" x14ac:dyDescent="0.25">
      <c r="B67" s="18">
        <v>6600</v>
      </c>
      <c r="C67" s="22">
        <v>17.119</v>
      </c>
      <c r="D67" s="22">
        <v>226.01300000000001</v>
      </c>
      <c r="E67" s="30">
        <v>6333.2910000000002</v>
      </c>
      <c r="F67" s="22">
        <v>-1250.4369999999999</v>
      </c>
      <c r="G67" s="22">
        <v>-1295.452</v>
      </c>
    </row>
    <row r="68" spans="2:7" x14ac:dyDescent="0.25">
      <c r="B68" s="18">
        <v>6700</v>
      </c>
      <c r="C68" s="22">
        <v>17.119</v>
      </c>
      <c r="D68" s="22">
        <v>226.01300000000001</v>
      </c>
      <c r="E68" s="30">
        <v>6428.8609999999999</v>
      </c>
      <c r="F68" s="22">
        <v>-1270.8800000000001</v>
      </c>
      <c r="G68" s="22">
        <v>-1316.63</v>
      </c>
    </row>
    <row r="69" spans="2:7" x14ac:dyDescent="0.25">
      <c r="B69" s="18">
        <v>6800</v>
      </c>
      <c r="C69" s="22">
        <v>17.119</v>
      </c>
      <c r="D69" s="22">
        <v>226.01300000000001</v>
      </c>
      <c r="E69" s="30">
        <v>6524.43</v>
      </c>
      <c r="F69" s="22">
        <v>-1291.3230000000001</v>
      </c>
      <c r="G69" s="22">
        <v>-1337.809</v>
      </c>
    </row>
    <row r="70" spans="2:7" x14ac:dyDescent="0.25">
      <c r="B70" s="18">
        <v>6900</v>
      </c>
      <c r="C70" s="22">
        <v>17.119</v>
      </c>
      <c r="D70" s="22">
        <v>226.01300000000001</v>
      </c>
      <c r="E70" s="30">
        <v>6620</v>
      </c>
      <c r="F70" s="22">
        <v>-1311.7650000000001</v>
      </c>
      <c r="G70" s="22">
        <v>-1358.9870000000001</v>
      </c>
    </row>
    <row r="71" spans="2:7" x14ac:dyDescent="0.25">
      <c r="B71" s="18">
        <v>7000</v>
      </c>
      <c r="C71" s="22">
        <v>17.119</v>
      </c>
      <c r="D71" s="22">
        <v>226.01300000000001</v>
      </c>
      <c r="E71" s="30">
        <v>6715.57</v>
      </c>
      <c r="F71" s="22">
        <v>-1332.2080000000001</v>
      </c>
      <c r="G71" s="22">
        <v>-1380.1659999999999</v>
      </c>
    </row>
    <row r="72" spans="2:7" x14ac:dyDescent="0.25">
      <c r="B72" s="18">
        <v>7100</v>
      </c>
      <c r="C72" s="22">
        <v>17.119</v>
      </c>
      <c r="D72" s="22">
        <v>226.01300000000001</v>
      </c>
      <c r="E72" s="30">
        <v>6811.14</v>
      </c>
      <c r="F72" s="22">
        <v>-1352.65</v>
      </c>
      <c r="G72" s="22">
        <v>-1401.3440000000001</v>
      </c>
    </row>
    <row r="73" spans="2:7" x14ac:dyDescent="0.25">
      <c r="B73" s="18">
        <v>7200</v>
      </c>
      <c r="C73" s="22">
        <v>17.119</v>
      </c>
      <c r="D73" s="22">
        <v>226.01300000000001</v>
      </c>
      <c r="E73" s="30">
        <v>6906.7089999999998</v>
      </c>
      <c r="F73" s="22">
        <v>-1373.0930000000001</v>
      </c>
      <c r="G73" s="22">
        <v>-1422.5229999999999</v>
      </c>
    </row>
    <row r="74" spans="2:7" x14ac:dyDescent="0.25">
      <c r="B74" s="18">
        <v>7300</v>
      </c>
      <c r="C74" s="22">
        <v>17.119</v>
      </c>
      <c r="D74" s="22">
        <v>226.01300000000001</v>
      </c>
      <c r="E74" s="30">
        <v>7002.2790000000005</v>
      </c>
      <c r="F74" s="22">
        <v>-1393.5350000000001</v>
      </c>
      <c r="G74" s="22">
        <v>-1443.701</v>
      </c>
    </row>
    <row r="75" spans="2:7" x14ac:dyDescent="0.25">
      <c r="B75" s="18">
        <v>7400</v>
      </c>
      <c r="C75" s="22">
        <v>17.119</v>
      </c>
      <c r="D75" s="22">
        <v>226.01300000000001</v>
      </c>
      <c r="E75" s="30">
        <v>7097.8490000000002</v>
      </c>
      <c r="F75" s="22">
        <v>-1413.9780000000001</v>
      </c>
      <c r="G75" s="22">
        <v>-1464.88</v>
      </c>
    </row>
    <row r="76" spans="2:7" x14ac:dyDescent="0.25">
      <c r="B76" s="18">
        <v>7500</v>
      </c>
      <c r="C76" s="22">
        <v>17.119</v>
      </c>
      <c r="D76" s="22">
        <v>226.01300000000001</v>
      </c>
      <c r="E76" s="30">
        <v>7193.4189999999999</v>
      </c>
      <c r="F76" s="22">
        <v>-1434.421</v>
      </c>
      <c r="G76" s="22">
        <v>-1486.058</v>
      </c>
    </row>
    <row r="77" spans="2:7" x14ac:dyDescent="0.25">
      <c r="B77" s="18">
        <v>7550.6559999999999</v>
      </c>
      <c r="C77" s="22">
        <v>17.119</v>
      </c>
      <c r="D77" s="22">
        <v>226.01300000000001</v>
      </c>
      <c r="E77" s="30">
        <v>7241.83</v>
      </c>
      <c r="F77" s="22">
        <v>-1444.7760000000001</v>
      </c>
      <c r="G77" s="22">
        <v>-1496.7860000000001</v>
      </c>
    </row>
    <row r="78" spans="2:7" x14ac:dyDescent="0.25">
      <c r="B78" s="18">
        <v>7600</v>
      </c>
      <c r="C78" s="22">
        <v>15.638</v>
      </c>
      <c r="D78" s="22">
        <v>226.01300000000001</v>
      </c>
      <c r="E78" s="30">
        <v>7289.1710000000003</v>
      </c>
      <c r="F78" s="22">
        <v>-1454.4390000000001</v>
      </c>
      <c r="G78" s="22">
        <v>-1506.797</v>
      </c>
    </row>
    <row r="79" spans="2:7" x14ac:dyDescent="0.25">
      <c r="B79" s="18">
        <v>7700</v>
      </c>
      <c r="C79" s="22">
        <v>12.638</v>
      </c>
      <c r="D79" s="22">
        <v>226.01300000000001</v>
      </c>
      <c r="E79" s="30">
        <v>7386.13</v>
      </c>
      <c r="F79" s="22">
        <v>-1471.4010000000001</v>
      </c>
      <c r="G79" s="22">
        <v>-1524.37</v>
      </c>
    </row>
    <row r="80" spans="2:7" x14ac:dyDescent="0.25">
      <c r="B80" s="18">
        <v>7800</v>
      </c>
      <c r="C80" s="22">
        <v>9.6379999999999999</v>
      </c>
      <c r="D80" s="22">
        <v>226.01300000000001</v>
      </c>
      <c r="E80" s="30">
        <v>7484.2359999999999</v>
      </c>
      <c r="F80" s="22">
        <v>-1484.816</v>
      </c>
      <c r="G80" s="22">
        <v>-1538.2670000000001</v>
      </c>
    </row>
    <row r="81" spans="2:7" x14ac:dyDescent="0.25">
      <c r="B81" s="18">
        <v>7900</v>
      </c>
      <c r="C81" s="22">
        <v>6.6379999999999999</v>
      </c>
      <c r="D81" s="22">
        <v>226.01300000000001</v>
      </c>
      <c r="E81" s="30">
        <v>7583.2169999999996</v>
      </c>
      <c r="F81" s="22">
        <v>-1494.646</v>
      </c>
      <c r="G81" s="22">
        <v>-1548.452</v>
      </c>
    </row>
    <row r="82" spans="2:7" x14ac:dyDescent="0.25">
      <c r="B82" s="18">
        <v>8000</v>
      </c>
      <c r="C82" s="22">
        <v>3.6379999999999999</v>
      </c>
      <c r="D82" s="22">
        <v>226.01300000000001</v>
      </c>
      <c r="E82" s="30">
        <v>7682.8040000000001</v>
      </c>
      <c r="F82" s="22">
        <v>-1500.865</v>
      </c>
      <c r="G82" s="22">
        <v>-1554.895</v>
      </c>
    </row>
    <row r="83" spans="2:7" x14ac:dyDescent="0.25">
      <c r="B83" s="18">
        <v>8100</v>
      </c>
      <c r="C83" s="22">
        <v>0.63800000000000001</v>
      </c>
      <c r="D83" s="22">
        <v>226.01300000000001</v>
      </c>
      <c r="E83" s="30">
        <v>7782.723</v>
      </c>
      <c r="F83" s="22">
        <v>-1503.4559999999999</v>
      </c>
      <c r="G83" s="22">
        <v>-1557.579</v>
      </c>
    </row>
    <row r="84" spans="2:7" x14ac:dyDescent="0.25">
      <c r="B84" s="18">
        <v>8121.2780000000002</v>
      </c>
      <c r="C84" s="22">
        <v>0</v>
      </c>
      <c r="D84" s="22">
        <v>0</v>
      </c>
      <c r="E84" s="30">
        <v>7804</v>
      </c>
      <c r="F84" s="22">
        <v>-1503.539</v>
      </c>
      <c r="G84" s="22">
        <v>-1557.664</v>
      </c>
    </row>
    <row r="85" spans="2:7" x14ac:dyDescent="0.25">
      <c r="B85" s="18">
        <v>8200</v>
      </c>
      <c r="C85" s="22">
        <v>1.181</v>
      </c>
      <c r="D85" s="22">
        <v>250.167</v>
      </c>
      <c r="E85" s="30">
        <v>7882.7169999999996</v>
      </c>
      <c r="F85" s="22">
        <v>-1503.8140000000001</v>
      </c>
      <c r="G85" s="22">
        <v>-1558.4269999999999</v>
      </c>
    </row>
    <row r="86" spans="2:7" x14ac:dyDescent="0.25">
      <c r="B86" s="18">
        <v>8224.0689999999995</v>
      </c>
      <c r="C86" s="22">
        <v>1.542</v>
      </c>
      <c r="D86" s="22">
        <v>250.167</v>
      </c>
      <c r="E86" s="30">
        <v>7906.7790000000005</v>
      </c>
      <c r="F86" s="22">
        <v>-1504.008</v>
      </c>
      <c r="G86" s="22">
        <v>-1558.9649999999999</v>
      </c>
    </row>
    <row r="87" spans="2:7" x14ac:dyDescent="0.25">
      <c r="B87" s="19">
        <v>8300</v>
      </c>
      <c r="C87" s="23">
        <v>1.542</v>
      </c>
      <c r="D87" s="23">
        <v>250.167</v>
      </c>
      <c r="E87" s="31">
        <v>7982.683</v>
      </c>
      <c r="F87" s="23">
        <v>-1504.701</v>
      </c>
      <c r="G87" s="23">
        <v>-1560.8869999999999</v>
      </c>
    </row>
    <row r="88" spans="2:7" x14ac:dyDescent="0.25">
      <c r="B88" s="19">
        <v>8400</v>
      </c>
      <c r="C88" s="23">
        <v>1.542</v>
      </c>
      <c r="D88" s="23">
        <v>250.167</v>
      </c>
      <c r="E88" s="31">
        <v>8082.6459999999997</v>
      </c>
      <c r="F88" s="23">
        <v>-1505.614</v>
      </c>
      <c r="G88" s="23">
        <v>-1563.4179999999999</v>
      </c>
    </row>
    <row r="89" spans="2:7" x14ac:dyDescent="0.25">
      <c r="B89" s="19">
        <v>8500</v>
      </c>
      <c r="C89" s="23">
        <v>1.542</v>
      </c>
      <c r="D89" s="23">
        <v>250.167</v>
      </c>
      <c r="E89" s="31">
        <v>8182.61</v>
      </c>
      <c r="F89" s="23">
        <v>-1506.527</v>
      </c>
      <c r="G89" s="23">
        <v>-1565.95</v>
      </c>
    </row>
    <row r="90" spans="2:7" x14ac:dyDescent="0.25">
      <c r="B90" s="19">
        <v>8600</v>
      </c>
      <c r="C90" s="23">
        <v>1.542</v>
      </c>
      <c r="D90" s="23">
        <v>250.167</v>
      </c>
      <c r="E90" s="31">
        <v>8282.5740000000005</v>
      </c>
      <c r="F90" s="23">
        <v>-1507.44</v>
      </c>
      <c r="G90" s="23">
        <v>-1568.481</v>
      </c>
    </row>
    <row r="91" spans="2:7" x14ac:dyDescent="0.25">
      <c r="B91" s="19">
        <v>8700</v>
      </c>
      <c r="C91" s="23">
        <v>1.542</v>
      </c>
      <c r="D91" s="23">
        <v>250.167</v>
      </c>
      <c r="E91" s="31">
        <v>8382.5380000000005</v>
      </c>
      <c r="F91" s="23">
        <v>-1508.3530000000001</v>
      </c>
      <c r="G91" s="23">
        <v>-1571.0119999999999</v>
      </c>
    </row>
    <row r="92" spans="2:7" x14ac:dyDescent="0.25">
      <c r="B92" s="19">
        <v>8800</v>
      </c>
      <c r="C92" s="23">
        <v>1.542</v>
      </c>
      <c r="D92" s="23">
        <v>250.167</v>
      </c>
      <c r="E92" s="31">
        <v>8482.5020000000004</v>
      </c>
      <c r="F92" s="23">
        <v>-1509.2660000000001</v>
      </c>
      <c r="G92" s="23">
        <v>-1573.5429999999999</v>
      </c>
    </row>
    <row r="93" spans="2:7" x14ac:dyDescent="0.25">
      <c r="B93" s="19">
        <v>8900</v>
      </c>
      <c r="C93" s="23">
        <v>1.542</v>
      </c>
      <c r="D93" s="23">
        <v>250.167</v>
      </c>
      <c r="E93" s="31">
        <v>8582.4650000000001</v>
      </c>
      <c r="F93" s="23">
        <v>-1510.1780000000001</v>
      </c>
      <c r="G93" s="23">
        <v>-1576.0740000000001</v>
      </c>
    </row>
    <row r="94" spans="2:7" x14ac:dyDescent="0.25">
      <c r="B94" s="19">
        <v>9000</v>
      </c>
      <c r="C94" s="23">
        <v>1.542</v>
      </c>
      <c r="D94" s="23">
        <v>250.167</v>
      </c>
      <c r="E94" s="31">
        <v>8682.4290000000001</v>
      </c>
      <c r="F94" s="23">
        <v>-1511.0909999999999</v>
      </c>
      <c r="G94" s="23">
        <v>-1578.605</v>
      </c>
    </row>
    <row r="95" spans="2:7" x14ac:dyDescent="0.25">
      <c r="B95" s="19">
        <v>9100</v>
      </c>
      <c r="C95" s="23">
        <v>1.542</v>
      </c>
      <c r="D95" s="23">
        <v>250.167</v>
      </c>
      <c r="E95" s="31">
        <v>8782.393</v>
      </c>
      <c r="F95" s="23">
        <v>-1512.0039999999999</v>
      </c>
      <c r="G95" s="23">
        <v>-1581.1369999999999</v>
      </c>
    </row>
    <row r="96" spans="2:7" x14ac:dyDescent="0.25">
      <c r="B96" s="19">
        <v>9200</v>
      </c>
      <c r="C96" s="23">
        <v>1.542</v>
      </c>
      <c r="D96" s="23">
        <v>250.167</v>
      </c>
      <c r="E96" s="31">
        <v>8882.357</v>
      </c>
      <c r="F96" s="23">
        <v>-1512.9169999999999</v>
      </c>
      <c r="G96" s="23">
        <v>-1583.6679999999999</v>
      </c>
    </row>
    <row r="97" spans="2:7" x14ac:dyDescent="0.25">
      <c r="B97" s="19">
        <v>9300</v>
      </c>
      <c r="C97" s="23">
        <v>1.542</v>
      </c>
      <c r="D97" s="23">
        <v>250.167</v>
      </c>
      <c r="E97" s="31">
        <v>8982.32</v>
      </c>
      <c r="F97" s="23">
        <v>-1513.83</v>
      </c>
      <c r="G97" s="23">
        <v>-1586.1990000000001</v>
      </c>
    </row>
    <row r="98" spans="2:7" x14ac:dyDescent="0.25">
      <c r="B98" s="19">
        <v>9400</v>
      </c>
      <c r="C98" s="23">
        <v>1.542</v>
      </c>
      <c r="D98" s="23">
        <v>250.167</v>
      </c>
      <c r="E98" s="31">
        <v>9082.2839999999997</v>
      </c>
      <c r="F98" s="23">
        <v>-1514.7429999999999</v>
      </c>
      <c r="G98" s="23">
        <v>-1588.73</v>
      </c>
    </row>
    <row r="99" spans="2:7" x14ac:dyDescent="0.25">
      <c r="B99" s="19">
        <v>9500</v>
      </c>
      <c r="C99" s="23">
        <v>1.542</v>
      </c>
      <c r="D99" s="23">
        <v>250.167</v>
      </c>
      <c r="E99" s="31">
        <v>9182.2479999999996</v>
      </c>
      <c r="F99" s="23">
        <v>-1515.6559999999999</v>
      </c>
      <c r="G99" s="23">
        <v>-1591.261</v>
      </c>
    </row>
    <row r="100" spans="2:7" x14ac:dyDescent="0.25">
      <c r="B100" s="19">
        <v>9600</v>
      </c>
      <c r="C100" s="23">
        <v>1.542</v>
      </c>
      <c r="D100" s="23">
        <v>250.167</v>
      </c>
      <c r="E100" s="31">
        <v>9282.2119999999995</v>
      </c>
      <c r="F100" s="23">
        <v>-1516.569</v>
      </c>
      <c r="G100" s="23">
        <v>-1593.7919999999999</v>
      </c>
    </row>
    <row r="101" spans="2:7" x14ac:dyDescent="0.25">
      <c r="B101" s="19">
        <v>9700</v>
      </c>
      <c r="C101" s="23">
        <v>1.542</v>
      </c>
      <c r="D101" s="23">
        <v>250.167</v>
      </c>
      <c r="E101" s="31">
        <v>9382.1759999999995</v>
      </c>
      <c r="F101" s="23">
        <v>-1517.482</v>
      </c>
      <c r="G101" s="23">
        <v>-1596.3240000000001</v>
      </c>
    </row>
    <row r="102" spans="2:7" x14ac:dyDescent="0.25">
      <c r="B102" s="19">
        <v>9800</v>
      </c>
      <c r="C102" s="23">
        <v>1.542</v>
      </c>
      <c r="D102" s="23">
        <v>250.167</v>
      </c>
      <c r="E102" s="31">
        <v>9482.1389999999992</v>
      </c>
      <c r="F102" s="23">
        <v>-1518.395</v>
      </c>
      <c r="G102" s="23">
        <v>-1598.855</v>
      </c>
    </row>
    <row r="103" spans="2:7" x14ac:dyDescent="0.25">
      <c r="B103" s="19">
        <v>9900</v>
      </c>
      <c r="C103" s="23">
        <v>1.542</v>
      </c>
      <c r="D103" s="23">
        <v>250.167</v>
      </c>
      <c r="E103" s="31">
        <v>9582.1029999999992</v>
      </c>
      <c r="F103" s="23">
        <v>-1519.308</v>
      </c>
      <c r="G103" s="23">
        <v>-1601.386</v>
      </c>
    </row>
    <row r="104" spans="2:7" x14ac:dyDescent="0.25">
      <c r="B104" s="19">
        <v>10000</v>
      </c>
      <c r="C104" s="23">
        <v>1.542</v>
      </c>
      <c r="D104" s="23">
        <v>250.167</v>
      </c>
      <c r="E104" s="31">
        <v>9682.0669999999991</v>
      </c>
      <c r="F104" s="23">
        <v>-1520.22</v>
      </c>
      <c r="G104" s="23">
        <v>-1603.9169999999999</v>
      </c>
    </row>
    <row r="105" spans="2:7" x14ac:dyDescent="0.25">
      <c r="B105" s="19">
        <v>10100</v>
      </c>
      <c r="C105" s="23">
        <v>1.542</v>
      </c>
      <c r="D105" s="23">
        <v>250.167</v>
      </c>
      <c r="E105" s="31">
        <v>9782.0310000000009</v>
      </c>
      <c r="F105" s="23">
        <v>-1521.133</v>
      </c>
      <c r="G105" s="23">
        <v>-1606.4480000000001</v>
      </c>
    </row>
    <row r="106" spans="2:7" x14ac:dyDescent="0.25">
      <c r="B106" s="19">
        <v>10200</v>
      </c>
      <c r="C106" s="23">
        <v>1.542</v>
      </c>
      <c r="D106" s="23">
        <v>250.167</v>
      </c>
      <c r="E106" s="31">
        <v>9881.9950000000008</v>
      </c>
      <c r="F106" s="23">
        <v>-1522.046</v>
      </c>
      <c r="G106" s="23">
        <v>-1608.979</v>
      </c>
    </row>
    <row r="107" spans="2:7" x14ac:dyDescent="0.25">
      <c r="B107" s="19">
        <v>10300</v>
      </c>
      <c r="C107" s="23">
        <v>1.542</v>
      </c>
      <c r="D107" s="23">
        <v>250.167</v>
      </c>
      <c r="E107" s="31">
        <v>9981.9580000000005</v>
      </c>
      <c r="F107" s="23">
        <v>-1522.9590000000001</v>
      </c>
      <c r="G107" s="23">
        <v>-1611.51</v>
      </c>
    </row>
    <row r="108" spans="2:7" x14ac:dyDescent="0.25">
      <c r="B108" s="19">
        <v>10400</v>
      </c>
      <c r="C108" s="23">
        <v>1.542</v>
      </c>
      <c r="D108" s="23">
        <v>250.167</v>
      </c>
      <c r="E108" s="31">
        <v>10081.922</v>
      </c>
      <c r="F108" s="23">
        <v>-1523.8720000000001</v>
      </c>
      <c r="G108" s="23">
        <v>-1614.0419999999999</v>
      </c>
    </row>
    <row r="109" spans="2:7" x14ac:dyDescent="0.25">
      <c r="B109" s="19">
        <v>10500</v>
      </c>
      <c r="C109" s="23">
        <v>1.542</v>
      </c>
      <c r="D109" s="23">
        <v>250.167</v>
      </c>
      <c r="E109" s="31">
        <v>10181.886</v>
      </c>
      <c r="F109" s="23">
        <v>-1524.7850000000001</v>
      </c>
      <c r="G109" s="23">
        <v>-1616.5730000000001</v>
      </c>
    </row>
    <row r="110" spans="2:7" x14ac:dyDescent="0.25">
      <c r="B110" s="19">
        <v>10600</v>
      </c>
      <c r="C110" s="23">
        <v>1.542</v>
      </c>
      <c r="D110" s="23">
        <v>250.167</v>
      </c>
      <c r="E110" s="31">
        <v>10281.85</v>
      </c>
      <c r="F110" s="23">
        <v>-1525.6980000000001</v>
      </c>
      <c r="G110" s="23">
        <v>-1619.104</v>
      </c>
    </row>
    <row r="111" spans="2:7" x14ac:dyDescent="0.25">
      <c r="B111" s="19">
        <v>10700</v>
      </c>
      <c r="C111" s="23">
        <v>1.542</v>
      </c>
      <c r="D111" s="23">
        <v>250.167</v>
      </c>
      <c r="E111" s="31">
        <v>10381.814</v>
      </c>
      <c r="F111" s="23">
        <v>-1526.6110000000001</v>
      </c>
      <c r="G111" s="23">
        <v>-1621.635</v>
      </c>
    </row>
    <row r="112" spans="2:7" x14ac:dyDescent="0.25">
      <c r="B112" s="19">
        <v>10800</v>
      </c>
      <c r="C112" s="23">
        <v>1.542</v>
      </c>
      <c r="D112" s="23">
        <v>250.167</v>
      </c>
      <c r="E112" s="31">
        <v>10481.777</v>
      </c>
      <c r="F112" s="23">
        <v>-1527.5239999999999</v>
      </c>
      <c r="G112" s="23">
        <v>-1624.1659999999999</v>
      </c>
    </row>
    <row r="113" spans="2:7" x14ac:dyDescent="0.25">
      <c r="B113" s="19">
        <v>10900</v>
      </c>
      <c r="C113" s="23">
        <v>1.542</v>
      </c>
      <c r="D113" s="23">
        <v>250.167</v>
      </c>
      <c r="E113" s="31">
        <v>10581.741</v>
      </c>
      <c r="F113" s="23">
        <v>-1528.4369999999999</v>
      </c>
      <c r="G113" s="23">
        <v>-1626.6969999999999</v>
      </c>
    </row>
    <row r="114" spans="2:7" x14ac:dyDescent="0.25">
      <c r="B114" s="19">
        <v>11000</v>
      </c>
      <c r="C114" s="23">
        <v>1.542</v>
      </c>
      <c r="D114" s="23">
        <v>250.167</v>
      </c>
      <c r="E114" s="31">
        <v>10681.705</v>
      </c>
      <c r="F114" s="23">
        <v>-1529.3489999999999</v>
      </c>
      <c r="G114" s="23">
        <v>-1629.229</v>
      </c>
    </row>
    <row r="115" spans="2:7" x14ac:dyDescent="0.25">
      <c r="B115" s="19">
        <v>11100</v>
      </c>
      <c r="C115" s="23">
        <v>1.542</v>
      </c>
      <c r="D115" s="23">
        <v>250.167</v>
      </c>
      <c r="E115" s="31">
        <v>10781.669</v>
      </c>
      <c r="F115" s="23">
        <v>-1530.2619999999999</v>
      </c>
      <c r="G115" s="23">
        <v>-1631.76</v>
      </c>
    </row>
    <row r="116" spans="2:7" x14ac:dyDescent="0.25">
      <c r="B116" s="19">
        <v>11200</v>
      </c>
      <c r="C116" s="23">
        <v>1.542</v>
      </c>
      <c r="D116" s="23">
        <v>250.167</v>
      </c>
      <c r="E116" s="31">
        <v>10881.633</v>
      </c>
      <c r="F116" s="23">
        <v>-1531.175</v>
      </c>
      <c r="G116" s="23">
        <v>-1634.2909999999999</v>
      </c>
    </row>
    <row r="117" spans="2:7" x14ac:dyDescent="0.25">
      <c r="B117" s="19">
        <v>11300</v>
      </c>
      <c r="C117" s="23">
        <v>1.542</v>
      </c>
      <c r="D117" s="23">
        <v>250.167</v>
      </c>
      <c r="E117" s="31">
        <v>10981.596</v>
      </c>
      <c r="F117" s="23">
        <v>-1532.088</v>
      </c>
      <c r="G117" s="23">
        <v>-1636.8219999999999</v>
      </c>
    </row>
    <row r="118" spans="2:7" x14ac:dyDescent="0.25">
      <c r="B118" s="19">
        <v>11400</v>
      </c>
      <c r="C118" s="23">
        <v>1.542</v>
      </c>
      <c r="D118" s="23">
        <v>250.167</v>
      </c>
      <c r="E118" s="31">
        <v>11081.56</v>
      </c>
      <c r="F118" s="23">
        <v>-1533.001</v>
      </c>
      <c r="G118" s="23">
        <v>-1639.3530000000001</v>
      </c>
    </row>
    <row r="119" spans="2:7" x14ac:dyDescent="0.25">
      <c r="B119" s="19">
        <v>11500</v>
      </c>
      <c r="C119" s="23">
        <v>1.542</v>
      </c>
      <c r="D119" s="23">
        <v>250.167</v>
      </c>
      <c r="E119" s="31">
        <v>11181.523999999999</v>
      </c>
      <c r="F119" s="23">
        <v>-1533.914</v>
      </c>
      <c r="G119" s="23">
        <v>-1641.884</v>
      </c>
    </row>
    <row r="120" spans="2:7" x14ac:dyDescent="0.25">
      <c r="B120" s="19">
        <v>11600</v>
      </c>
      <c r="C120" s="23">
        <v>1.542</v>
      </c>
      <c r="D120" s="23">
        <v>250.167</v>
      </c>
      <c r="E120" s="31">
        <v>11281.487999999999</v>
      </c>
      <c r="F120" s="23">
        <v>-1534.827</v>
      </c>
      <c r="G120" s="23">
        <v>-1644.4159999999999</v>
      </c>
    </row>
    <row r="121" spans="2:7" x14ac:dyDescent="0.25">
      <c r="B121" s="19">
        <v>11700</v>
      </c>
      <c r="C121" s="23">
        <v>1.542</v>
      </c>
      <c r="D121" s="23">
        <v>250.167</v>
      </c>
      <c r="E121" s="31">
        <v>11381.451999999999</v>
      </c>
      <c r="F121" s="23">
        <v>-1535.74</v>
      </c>
      <c r="G121" s="23">
        <v>-1646.9469999999999</v>
      </c>
    </row>
    <row r="122" spans="2:7" x14ac:dyDescent="0.25">
      <c r="B122" s="19">
        <v>11800</v>
      </c>
      <c r="C122" s="23">
        <v>1.542</v>
      </c>
      <c r="D122" s="23">
        <v>250.167</v>
      </c>
      <c r="E122" s="31">
        <v>11481.415000000001</v>
      </c>
      <c r="F122" s="23">
        <v>-1536.653</v>
      </c>
      <c r="G122" s="23">
        <v>-1649.4780000000001</v>
      </c>
    </row>
    <row r="123" spans="2:7" x14ac:dyDescent="0.25">
      <c r="B123" s="19">
        <v>11885.616</v>
      </c>
      <c r="C123" s="23">
        <v>1.542</v>
      </c>
      <c r="D123" s="23">
        <v>250.167</v>
      </c>
      <c r="E123" s="31">
        <v>11567</v>
      </c>
      <c r="F123" s="23">
        <v>-1537.434</v>
      </c>
      <c r="G123" s="23">
        <v>-1651.645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2019-12-19T16:08:14Z</dcterms:modified>
</cp:coreProperties>
</file>