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BEA590FF-035F-4A57-96B3-CF0AEDADA427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<sst xmlns="http://schemas.openxmlformats.org/spreadsheetml/2006/main" count="42" uniqueCount="38">
  <si>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</si>
  <si>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</si>
  <si>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</si>
  <si>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</si>
  <si>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</si>
  <si>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</si>
  <si>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</si>
  <si>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</si>
  <si>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</si>
  <si>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</si>
  <si>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</si>
  <si>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</si>
  <si>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</si>
  <si>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</si>
  <si>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</si>
  <si>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</si>
  <si>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</si>
  <si>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</si>
  <si>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</si>
  <si>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</si>
  <si>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</si>
  <si>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</si>
  <si>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</si>
  <si>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</si>
  <si>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</si>
  <si>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</si>
  <si>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</si>
  <si>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</si>
  <si>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</si>
  <si>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</si>
  <si>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</si>
  <si>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</si>
  <si>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</si>
  <si>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</si>
  <si>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</si>
  <si>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</si>
  <si>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33-8-4L</t>
  </si>
  <si>
    <t>05-123-45539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</si>
</sst>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135.21299999999999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20.5</v>
      </c>
      <c r="C3" s="1">
        <v>0</v>
      </c>
      <c r="D3" s="1">
        <v>135.21299999999999</v>
      </c>
      <c r="E3" s="1">
        <v>20.5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120.5</v>
      </c>
      <c r="C4" s="1">
        <v>0</v>
      </c>
      <c r="D4" s="1">
        <v>135.21299999999999</v>
      </c>
      <c r="E4" s="1">
        <v>120.5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220.5</v>
      </c>
      <c r="C5" s="1">
        <v>0</v>
      </c>
      <c r="D5" s="1">
        <v>135.21299999999999</v>
      </c>
      <c r="E5" s="1">
        <v>220.5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320.5</v>
      </c>
      <c r="C6" s="1">
        <v>0</v>
      </c>
      <c r="D6" s="1">
        <v>135.21299999999999</v>
      </c>
      <c r="E6" s="1">
        <v>320.5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420.5</v>
      </c>
      <c r="C7" s="1">
        <v>0</v>
      </c>
      <c r="D7" s="1">
        <v>135.21299999999999</v>
      </c>
      <c r="E7" s="1">
        <v>420.5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520.5</v>
      </c>
      <c r="C8" s="1">
        <v>0</v>
      </c>
      <c r="D8" s="1">
        <v>135.21299999999999</v>
      </c>
      <c r="E8" s="1">
        <v>520.5</v>
      </c>
      <c r="F8" s="1">
        <v>0</v>
      </c>
      <c r="G8" s="1">
        <v>0</v>
      </c>
    </row>
    <row r="9" spans="1:11" ht="15.75" thickBot="1" x14ac:dyDescent="0.3">
      <c r="A9" s="10" t="s">
        <v>37</v>
      </c>
      <c r="B9" s="1">
        <v>620.5</v>
      </c>
      <c r="C9" s="1">
        <v>0</v>
      </c>
      <c r="D9" s="1">
        <v>135.21299999999999</v>
      </c>
      <c r="E9" s="1">
        <v>620.5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720.5</v>
      </c>
      <c r="C10" s="1">
        <v>0</v>
      </c>
      <c r="D10" s="1">
        <v>135.21299999999999</v>
      </c>
      <c r="E10" s="1">
        <v>720.5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820.5</v>
      </c>
      <c r="C11" s="1">
        <v>0</v>
      </c>
      <c r="D11" s="1">
        <v>135.21299999999999</v>
      </c>
      <c r="E11" s="1">
        <v>820.5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920.5</v>
      </c>
      <c r="C12" s="1">
        <v>0</v>
      </c>
      <c r="D12" s="1">
        <v>135.21299999999999</v>
      </c>
      <c r="E12" s="1">
        <v>920.5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1020.5</v>
      </c>
      <c r="C13" s="1">
        <v>0</v>
      </c>
      <c r="D13" s="1">
        <v>135.21299999999999</v>
      </c>
      <c r="E13" s="1">
        <v>1020.5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1120.5</v>
      </c>
      <c r="C14" s="1">
        <v>0</v>
      </c>
      <c r="D14" s="1">
        <v>135.21299999999999</v>
      </c>
      <c r="E14" s="1">
        <v>1120.5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1220.5</v>
      </c>
      <c r="C15" s="1">
        <v>0</v>
      </c>
      <c r="D15" s="1">
        <v>135.21299999999999</v>
      </c>
      <c r="E15" s="1">
        <v>1220.5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1320.5</v>
      </c>
      <c r="C16" s="1">
        <v>0</v>
      </c>
      <c r="D16" s="1">
        <v>135.21299999999999</v>
      </c>
      <c r="E16" s="1">
        <v>1320.5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1420.5</v>
      </c>
      <c r="C17" s="1">
        <v>0</v>
      </c>
      <c r="D17" s="1">
        <v>135.21299999999999</v>
      </c>
      <c r="E17" s="1">
        <v>1420.5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1520.5</v>
      </c>
      <c r="C18" s="1">
        <v>0</v>
      </c>
      <c r="D18" s="1">
        <v>135.21299999999999</v>
      </c>
      <c r="E18" s="1">
        <v>1520.5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1620.5</v>
      </c>
      <c r="C19" s="1">
        <v>0</v>
      </c>
      <c r="D19" s="1">
        <v>135.21299999999999</v>
      </c>
      <c r="E19" s="1">
        <v>1620.5</v>
      </c>
      <c r="F19" s="1">
        <v>0</v>
      </c>
      <c r="G19" s="1">
        <v>0</v>
      </c>
    </row>
    <row r="20" spans="1:7" x14ac:dyDescent="0.25">
      <c r="B20" s="1">
        <v>1720.5</v>
      </c>
      <c r="C20" s="1">
        <v>0</v>
      </c>
      <c r="D20" s="1">
        <v>135.21299999999999</v>
      </c>
      <c r="E20" s="1">
        <v>1720.5</v>
      </c>
      <c r="F20" s="1">
        <v>0</v>
      </c>
      <c r="G20" s="1">
        <v>0</v>
      </c>
    </row>
    <row r="21" spans="1:7" x14ac:dyDescent="0.25">
      <c r="B21" s="1">
        <v>1800</v>
      </c>
      <c r="C21" s="1">
        <v>0</v>
      </c>
      <c r="D21" s="1">
        <v>135.21299999999999</v>
      </c>
      <c r="E21" s="1">
        <v>1800</v>
      </c>
      <c r="F21" s="1">
        <v>0</v>
      </c>
      <c r="G21" s="1">
        <v>0</v>
      </c>
    </row>
    <row r="22" spans="1:7" x14ac:dyDescent="0.25">
      <c r="B22" s="1">
        <v>1820.5</v>
      </c>
      <c r="C22" s="1">
        <v>0.41</v>
      </c>
      <c r="D22" s="1">
        <v>135.21299999999999</v>
      </c>
      <c r="E22" s="1">
        <v>1820.5</v>
      </c>
      <c r="F22" s="1">
        <v>-0.05</v>
      </c>
      <c r="G22" s="1">
        <v>0.05</v>
      </c>
    </row>
    <row r="23" spans="1:7" x14ac:dyDescent="0.25">
      <c r="B23" s="1">
        <v>1920.5</v>
      </c>
      <c r="C23" s="1">
        <v>2.41</v>
      </c>
      <c r="D23" s="1">
        <v>135.21299999999999</v>
      </c>
      <c r="E23" s="1">
        <v>1920.46</v>
      </c>
      <c r="F23" s="1">
        <v>-1.8</v>
      </c>
      <c r="G23" s="1">
        <v>1.79</v>
      </c>
    </row>
    <row r="24" spans="1:7" x14ac:dyDescent="0.25">
      <c r="B24" s="1">
        <v>2020.5</v>
      </c>
      <c r="C24" s="1">
        <v>4.41</v>
      </c>
      <c r="D24" s="1">
        <v>135.21299999999999</v>
      </c>
      <c r="E24" s="1">
        <v>2020.28</v>
      </c>
      <c r="F24" s="1">
        <v>-6.02</v>
      </c>
      <c r="G24" s="1">
        <v>5.98</v>
      </c>
    </row>
    <row r="25" spans="1:7" x14ac:dyDescent="0.25">
      <c r="B25" s="1">
        <v>2120.5</v>
      </c>
      <c r="C25" s="1">
        <v>6.41</v>
      </c>
      <c r="D25" s="1">
        <v>135.21299999999999</v>
      </c>
      <c r="E25" s="1">
        <v>2119.83</v>
      </c>
      <c r="F25" s="1">
        <v>-12.71</v>
      </c>
      <c r="G25" s="1">
        <v>12.62</v>
      </c>
    </row>
    <row r="26" spans="1:7" x14ac:dyDescent="0.25">
      <c r="B26" s="1">
        <v>2220.5</v>
      </c>
      <c r="C26" s="1">
        <v>8.41</v>
      </c>
      <c r="D26" s="1">
        <v>135.21299999999999</v>
      </c>
      <c r="E26" s="1">
        <v>2218.9899999999998</v>
      </c>
      <c r="F26" s="1">
        <v>-21.86</v>
      </c>
      <c r="G26" s="1">
        <v>21.7</v>
      </c>
    </row>
    <row r="27" spans="1:7" x14ac:dyDescent="0.25">
      <c r="B27" s="1">
        <v>2320.5</v>
      </c>
      <c r="C27" s="1">
        <v>10.41</v>
      </c>
      <c r="D27" s="1">
        <v>135.21299999999999</v>
      </c>
      <c r="E27" s="1">
        <v>2317.64</v>
      </c>
      <c r="F27" s="1">
        <v>-33.47</v>
      </c>
      <c r="G27" s="1">
        <v>33.22</v>
      </c>
    </row>
    <row r="28" spans="1:7" x14ac:dyDescent="0.25">
      <c r="B28" s="1">
        <v>2420.5</v>
      </c>
      <c r="C28" s="1">
        <v>12.41</v>
      </c>
      <c r="D28" s="1">
        <v>135.21299999999999</v>
      </c>
      <c r="E28" s="1">
        <v>2415.66</v>
      </c>
      <c r="F28" s="1">
        <v>-47.51</v>
      </c>
      <c r="G28" s="1">
        <v>47.15</v>
      </c>
    </row>
    <row r="29" spans="1:7" x14ac:dyDescent="0.25">
      <c r="B29" s="1">
        <v>2520.5</v>
      </c>
      <c r="C29" s="1">
        <v>14.41</v>
      </c>
      <c r="D29" s="1">
        <v>135.21299999999999</v>
      </c>
      <c r="E29" s="1">
        <v>2512.9299999999998</v>
      </c>
      <c r="F29" s="1">
        <v>-63.97</v>
      </c>
      <c r="G29" s="1">
        <v>63.49</v>
      </c>
    </row>
    <row r="30" spans="1:7" x14ac:dyDescent="0.25">
      <c r="B30" s="1">
        <v>2620.5</v>
      </c>
      <c r="C30" s="1">
        <v>16.41</v>
      </c>
      <c r="D30" s="1">
        <v>135.21299999999999</v>
      </c>
      <c r="E30" s="1">
        <v>2609.33</v>
      </c>
      <c r="F30" s="1">
        <v>-82.82</v>
      </c>
      <c r="G30" s="1">
        <v>82.21</v>
      </c>
    </row>
    <row r="31" spans="1:7" x14ac:dyDescent="0.25">
      <c r="B31" s="1">
        <v>2651.37</v>
      </c>
      <c r="C31" s="1">
        <v>17.027000000000001</v>
      </c>
      <c r="D31" s="1">
        <v>135.21299999999999</v>
      </c>
      <c r="E31" s="1">
        <v>2638.89</v>
      </c>
      <c r="F31" s="1">
        <v>-89.13</v>
      </c>
      <c r="G31" s="1">
        <v>88.47</v>
      </c>
    </row>
    <row r="32" spans="1:7" x14ac:dyDescent="0.25">
      <c r="B32" s="1">
        <v>2720.5</v>
      </c>
      <c r="C32" s="1">
        <v>17.027000000000001</v>
      </c>
      <c r="D32" s="1">
        <v>135.21299999999999</v>
      </c>
      <c r="E32" s="1">
        <v>2704.99</v>
      </c>
      <c r="F32" s="1">
        <v>-103.49</v>
      </c>
      <c r="G32" s="1">
        <v>102.73</v>
      </c>
    </row>
    <row r="33" spans="2:7" x14ac:dyDescent="0.25">
      <c r="B33" s="1">
        <v>2820.5</v>
      </c>
      <c r="C33" s="1">
        <v>17.027000000000001</v>
      </c>
      <c r="D33" s="1">
        <v>135.21299999999999</v>
      </c>
      <c r="E33" s="1">
        <v>2800.61</v>
      </c>
      <c r="F33" s="1">
        <v>-124.28</v>
      </c>
      <c r="G33" s="1">
        <v>123.36</v>
      </c>
    </row>
    <row r="34" spans="2:7" x14ac:dyDescent="0.25">
      <c r="B34" s="1">
        <v>2920.5</v>
      </c>
      <c r="C34" s="1">
        <v>17.027000000000001</v>
      </c>
      <c r="D34" s="1">
        <v>135.21299999999999</v>
      </c>
      <c r="E34" s="1">
        <v>2896.23</v>
      </c>
      <c r="F34" s="1">
        <v>-145.06</v>
      </c>
      <c r="G34" s="1">
        <v>143.99</v>
      </c>
    </row>
    <row r="35" spans="2:7" x14ac:dyDescent="0.25">
      <c r="B35" s="1">
        <v>3020.5</v>
      </c>
      <c r="C35" s="1">
        <v>17.027000000000001</v>
      </c>
      <c r="D35" s="1">
        <v>135.21299999999999</v>
      </c>
      <c r="E35" s="1">
        <v>2991.84</v>
      </c>
      <c r="F35" s="1">
        <v>-165.84</v>
      </c>
      <c r="G35" s="1">
        <v>164.61</v>
      </c>
    </row>
    <row r="36" spans="2:7" x14ac:dyDescent="0.25">
      <c r="B36" s="1">
        <v>3120.5</v>
      </c>
      <c r="C36" s="1">
        <v>17.027000000000001</v>
      </c>
      <c r="D36" s="1">
        <v>135.21299999999999</v>
      </c>
      <c r="E36" s="1">
        <v>3087.46</v>
      </c>
      <c r="F36" s="1">
        <v>-186.63</v>
      </c>
      <c r="G36" s="1">
        <v>185.24</v>
      </c>
    </row>
    <row r="37" spans="2:7" x14ac:dyDescent="0.25">
      <c r="B37" s="1">
        <v>3220.5</v>
      </c>
      <c r="C37" s="1">
        <v>17.027000000000001</v>
      </c>
      <c r="D37" s="1">
        <v>135.21299999999999</v>
      </c>
      <c r="E37" s="1">
        <v>3183.08</v>
      </c>
      <c r="F37" s="1">
        <v>-207.41</v>
      </c>
      <c r="G37" s="1">
        <v>205.87</v>
      </c>
    </row>
    <row r="38" spans="2:7" x14ac:dyDescent="0.25">
      <c r="B38" s="1">
        <v>3320.5</v>
      </c>
      <c r="C38" s="1">
        <v>17.027000000000001</v>
      </c>
      <c r="D38" s="1">
        <v>135.21299999999999</v>
      </c>
      <c r="E38" s="1">
        <v>3278.69</v>
      </c>
      <c r="F38" s="1">
        <v>-228.19</v>
      </c>
      <c r="G38" s="1">
        <v>226.5</v>
      </c>
    </row>
    <row r="39" spans="2:7" x14ac:dyDescent="0.25">
      <c r="B39" s="1">
        <v>3420.5</v>
      </c>
      <c r="C39" s="1">
        <v>17.027000000000001</v>
      </c>
      <c r="D39" s="1">
        <v>135.21299999999999</v>
      </c>
      <c r="E39" s="1">
        <v>3374.31</v>
      </c>
      <c r="F39" s="1">
        <v>-248.98</v>
      </c>
      <c r="G39" s="1">
        <v>247.13</v>
      </c>
    </row>
    <row r="40" spans="2:7" x14ac:dyDescent="0.25">
      <c r="B40" s="1">
        <v>3520.5</v>
      </c>
      <c r="C40" s="1">
        <v>17.027000000000001</v>
      </c>
      <c r="D40" s="1">
        <v>135.21299999999999</v>
      </c>
      <c r="E40" s="1">
        <v>3469.92</v>
      </c>
      <c r="F40" s="1">
        <v>-269.76</v>
      </c>
      <c r="G40" s="1">
        <v>267.76</v>
      </c>
    </row>
    <row r="41" spans="2:7" x14ac:dyDescent="0.25">
      <c r="B41" s="1">
        <v>3620.5</v>
      </c>
      <c r="C41" s="1">
        <v>17.027000000000001</v>
      </c>
      <c r="D41" s="1">
        <v>135.21299999999999</v>
      </c>
      <c r="E41" s="1">
        <v>3565.54</v>
      </c>
      <c r="F41" s="1">
        <v>-290.54000000000002</v>
      </c>
      <c r="G41" s="1">
        <v>288.39</v>
      </c>
    </row>
    <row r="42" spans="2:7" x14ac:dyDescent="0.25">
      <c r="B42" s="1">
        <v>3720.5</v>
      </c>
      <c r="C42" s="1">
        <v>17.027000000000001</v>
      </c>
      <c r="D42" s="1">
        <v>135.21299999999999</v>
      </c>
      <c r="E42" s="1">
        <v>3661.16</v>
      </c>
      <c r="F42" s="1">
        <v>-311.32</v>
      </c>
      <c r="G42" s="1">
        <v>309.02</v>
      </c>
    </row>
    <row r="43" spans="2:7" x14ac:dyDescent="0.25">
      <c r="B43" s="1">
        <v>3820.5</v>
      </c>
      <c r="C43" s="1">
        <v>17.027000000000001</v>
      </c>
      <c r="D43" s="1">
        <v>135.21299999999999</v>
      </c>
      <c r="E43" s="1">
        <v>3756.77</v>
      </c>
      <c r="F43" s="1">
        <v>-332.11</v>
      </c>
      <c r="G43" s="1">
        <v>329.65</v>
      </c>
    </row>
    <row r="44" spans="2:7" x14ac:dyDescent="0.25">
      <c r="B44" s="1">
        <v>3920.5</v>
      </c>
      <c r="C44" s="1">
        <v>17.027000000000001</v>
      </c>
      <c r="D44" s="1">
        <v>135.21299999999999</v>
      </c>
      <c r="E44" s="1">
        <v>3852.39</v>
      </c>
      <c r="F44" s="1">
        <v>-352.89</v>
      </c>
      <c r="G44" s="1">
        <v>350.27</v>
      </c>
    </row>
    <row r="45" spans="2:7" x14ac:dyDescent="0.25">
      <c r="B45" s="1">
        <v>4020.5</v>
      </c>
      <c r="C45" s="1">
        <v>17.027000000000001</v>
      </c>
      <c r="D45" s="1">
        <v>135.21299999999999</v>
      </c>
      <c r="E45" s="1">
        <v>3948.01</v>
      </c>
      <c r="F45" s="1">
        <v>-373.67</v>
      </c>
      <c r="G45" s="1">
        <v>370.9</v>
      </c>
    </row>
    <row r="46" spans="2:7" x14ac:dyDescent="0.25">
      <c r="B46" s="1">
        <v>4120.5</v>
      </c>
      <c r="C46" s="1">
        <v>17.027000000000001</v>
      </c>
      <c r="D46" s="1">
        <v>135.21299999999999</v>
      </c>
      <c r="E46" s="1">
        <v>4043.62</v>
      </c>
      <c r="F46" s="1">
        <v>-394.46</v>
      </c>
      <c r="G46" s="1">
        <v>391.53</v>
      </c>
    </row>
    <row r="47" spans="2:7" x14ac:dyDescent="0.25">
      <c r="B47" s="1">
        <v>4220.5</v>
      </c>
      <c r="C47" s="1">
        <v>17.027000000000001</v>
      </c>
      <c r="D47" s="1">
        <v>135.21299999999999</v>
      </c>
      <c r="E47" s="1">
        <v>4139.24</v>
      </c>
      <c r="F47" s="1">
        <v>-415.24</v>
      </c>
      <c r="G47" s="1">
        <v>412.16</v>
      </c>
    </row>
    <row r="48" spans="2:7" x14ac:dyDescent="0.25">
      <c r="B48" s="1">
        <v>4320.5</v>
      </c>
      <c r="C48" s="1">
        <v>17.027000000000001</v>
      </c>
      <c r="D48" s="1">
        <v>135.21299999999999</v>
      </c>
      <c r="E48" s="1">
        <v>4234.8599999999997</v>
      </c>
      <c r="F48" s="1">
        <v>-436.02</v>
      </c>
      <c r="G48" s="1">
        <v>432.79</v>
      </c>
    </row>
    <row r="49" spans="2:7" x14ac:dyDescent="0.25">
      <c r="B49" s="1">
        <v>4420.5</v>
      </c>
      <c r="C49" s="1">
        <v>17.027000000000001</v>
      </c>
      <c r="D49" s="1">
        <v>135.21299999999999</v>
      </c>
      <c r="E49" s="1">
        <v>4330.47</v>
      </c>
      <c r="F49" s="1">
        <v>-456.8</v>
      </c>
      <c r="G49" s="1">
        <v>453.42</v>
      </c>
    </row>
    <row r="50" spans="2:7" x14ac:dyDescent="0.25">
      <c r="B50" s="1">
        <v>4520.5</v>
      </c>
      <c r="C50" s="1">
        <v>17.027000000000001</v>
      </c>
      <c r="D50" s="1">
        <v>135.21299999999999</v>
      </c>
      <c r="E50" s="1">
        <v>4426.09</v>
      </c>
      <c r="F50" s="1">
        <v>-477.59</v>
      </c>
      <c r="G50" s="1">
        <v>474.05</v>
      </c>
    </row>
    <row r="51" spans="2:7" x14ac:dyDescent="0.25">
      <c r="B51" s="1">
        <v>4620.5</v>
      </c>
      <c r="C51" s="1">
        <v>17.027000000000001</v>
      </c>
      <c r="D51" s="1">
        <v>135.21299999999999</v>
      </c>
      <c r="E51" s="1">
        <v>4521.71</v>
      </c>
      <c r="F51" s="1">
        <v>-498.37</v>
      </c>
      <c r="G51" s="1">
        <v>494.68</v>
      </c>
    </row>
    <row r="52" spans="2:7" x14ac:dyDescent="0.25">
      <c r="B52" s="1">
        <v>4720.5</v>
      </c>
      <c r="C52" s="1">
        <v>17.027000000000001</v>
      </c>
      <c r="D52" s="1">
        <v>135.21299999999999</v>
      </c>
      <c r="E52" s="1">
        <v>4617.32</v>
      </c>
      <c r="F52" s="1">
        <v>-519.15</v>
      </c>
      <c r="G52" s="1">
        <v>515.30999999999995</v>
      </c>
    </row>
    <row r="53" spans="2:7" x14ac:dyDescent="0.25">
      <c r="B53" s="1">
        <v>4820.5</v>
      </c>
      <c r="C53" s="1">
        <v>17.027000000000001</v>
      </c>
      <c r="D53" s="1">
        <v>135.21299999999999</v>
      </c>
      <c r="E53" s="1">
        <v>4712.9399999999996</v>
      </c>
      <c r="F53" s="1">
        <v>-539.94000000000005</v>
      </c>
      <c r="G53" s="1">
        <v>535.94000000000005</v>
      </c>
    </row>
    <row r="54" spans="2:7" x14ac:dyDescent="0.25">
      <c r="B54" s="1">
        <v>4920.5</v>
      </c>
      <c r="C54" s="1">
        <v>17.027000000000001</v>
      </c>
      <c r="D54" s="1">
        <v>135.21299999999999</v>
      </c>
      <c r="E54" s="1">
        <v>4808.5600000000004</v>
      </c>
      <c r="F54" s="1">
        <v>-560.72</v>
      </c>
      <c r="G54" s="1">
        <v>556.55999999999995</v>
      </c>
    </row>
    <row r="55" spans="2:7" x14ac:dyDescent="0.25">
      <c r="B55" s="1">
        <v>5020.5</v>
      </c>
      <c r="C55" s="1">
        <v>17.027000000000001</v>
      </c>
      <c r="D55" s="1">
        <v>135.21299999999999</v>
      </c>
      <c r="E55" s="1">
        <v>4904.17</v>
      </c>
      <c r="F55" s="1">
        <v>-581.5</v>
      </c>
      <c r="G55" s="1">
        <v>577.19000000000005</v>
      </c>
    </row>
    <row r="56" spans="2:7" x14ac:dyDescent="0.25">
      <c r="B56" s="1">
        <v>5120.5</v>
      </c>
      <c r="C56" s="1">
        <v>17.027000000000001</v>
      </c>
      <c r="D56" s="1">
        <v>135.21299999999999</v>
      </c>
      <c r="E56" s="1">
        <v>4999.79</v>
      </c>
      <c r="F56" s="1">
        <v>-602.29</v>
      </c>
      <c r="G56" s="1">
        <v>597.82000000000005</v>
      </c>
    </row>
    <row r="57" spans="2:7" x14ac:dyDescent="0.25">
      <c r="B57" s="1">
        <v>5220.5</v>
      </c>
      <c r="C57" s="1">
        <v>17.027000000000001</v>
      </c>
      <c r="D57" s="1">
        <v>135.21299999999999</v>
      </c>
      <c r="E57" s="1">
        <v>5095.41</v>
      </c>
      <c r="F57" s="1">
        <v>-623.07000000000005</v>
      </c>
      <c r="G57" s="1">
        <v>618.45000000000005</v>
      </c>
    </row>
    <row r="58" spans="2:7" x14ac:dyDescent="0.25">
      <c r="B58" s="1">
        <v>5320.5</v>
      </c>
      <c r="C58" s="1">
        <v>17.027000000000001</v>
      </c>
      <c r="D58" s="1">
        <v>135.21299999999999</v>
      </c>
      <c r="E58" s="1">
        <v>5191.0200000000004</v>
      </c>
      <c r="F58" s="1">
        <v>-643.85</v>
      </c>
      <c r="G58" s="1">
        <v>639.08000000000004</v>
      </c>
    </row>
    <row r="59" spans="2:7" x14ac:dyDescent="0.25">
      <c r="B59" s="1">
        <v>5420.5</v>
      </c>
      <c r="C59" s="1">
        <v>17.027000000000001</v>
      </c>
      <c r="D59" s="1">
        <v>135.21299999999999</v>
      </c>
      <c r="E59" s="1">
        <v>5286.64</v>
      </c>
      <c r="F59" s="1">
        <v>-664.63</v>
      </c>
      <c r="G59" s="1">
        <v>659.71</v>
      </c>
    </row>
    <row r="60" spans="2:7" x14ac:dyDescent="0.25">
      <c r="B60" s="1">
        <v>5520.5</v>
      </c>
      <c r="C60" s="1">
        <v>17.027000000000001</v>
      </c>
      <c r="D60" s="1">
        <v>135.21299999999999</v>
      </c>
      <c r="E60" s="1">
        <v>5382.25</v>
      </c>
      <c r="F60" s="1">
        <v>-685.42</v>
      </c>
      <c r="G60" s="1">
        <v>680.34</v>
      </c>
    </row>
    <row r="61" spans="2:7" x14ac:dyDescent="0.25">
      <c r="B61" s="1">
        <v>5620.5</v>
      </c>
      <c r="C61" s="1">
        <v>17.027000000000001</v>
      </c>
      <c r="D61" s="1">
        <v>135.21299999999999</v>
      </c>
      <c r="E61" s="1">
        <v>5477.87</v>
      </c>
      <c r="F61" s="1">
        <v>-706.2</v>
      </c>
      <c r="G61" s="1">
        <v>700.97</v>
      </c>
    </row>
    <row r="62" spans="2:7" x14ac:dyDescent="0.25">
      <c r="B62" s="1">
        <v>5720.5</v>
      </c>
      <c r="C62" s="1">
        <v>17.027000000000001</v>
      </c>
      <c r="D62" s="1">
        <v>135.21299999999999</v>
      </c>
      <c r="E62" s="1">
        <v>5573.49</v>
      </c>
      <c r="F62" s="1">
        <v>-726.98</v>
      </c>
      <c r="G62" s="1">
        <v>721.6</v>
      </c>
    </row>
    <row r="63" spans="2:7" x14ac:dyDescent="0.25">
      <c r="B63" s="1">
        <v>5820.5</v>
      </c>
      <c r="C63" s="1">
        <v>17.027000000000001</v>
      </c>
      <c r="D63" s="1">
        <v>135.21299999999999</v>
      </c>
      <c r="E63" s="1">
        <v>5669.1</v>
      </c>
      <c r="F63" s="1">
        <v>-747.77</v>
      </c>
      <c r="G63" s="1">
        <v>742.22</v>
      </c>
    </row>
    <row r="64" spans="2:7" x14ac:dyDescent="0.25">
      <c r="B64" s="1">
        <v>5920.5</v>
      </c>
      <c r="C64" s="1">
        <v>17.027000000000001</v>
      </c>
      <c r="D64" s="1">
        <v>135.21299999999999</v>
      </c>
      <c r="E64" s="1">
        <v>5764.72</v>
      </c>
      <c r="F64" s="1">
        <v>-768.55</v>
      </c>
      <c r="G64" s="1">
        <v>762.85</v>
      </c>
    </row>
    <row r="65" spans="2:7" x14ac:dyDescent="0.25">
      <c r="B65" s="1">
        <v>6020.5</v>
      </c>
      <c r="C65" s="1">
        <v>17.027000000000001</v>
      </c>
      <c r="D65" s="1">
        <v>135.21299999999999</v>
      </c>
      <c r="E65" s="1">
        <v>5860.34</v>
      </c>
      <c r="F65" s="1">
        <v>-789.33</v>
      </c>
      <c r="G65" s="1">
        <v>783.48</v>
      </c>
    </row>
    <row r="66" spans="2:7" x14ac:dyDescent="0.25">
      <c r="B66" s="1">
        <v>6120.5</v>
      </c>
      <c r="C66" s="1">
        <v>17.027000000000001</v>
      </c>
      <c r="D66" s="1">
        <v>135.21299999999999</v>
      </c>
      <c r="E66" s="1">
        <v>5955.95</v>
      </c>
      <c r="F66" s="1">
        <v>-810.12</v>
      </c>
      <c r="G66" s="1">
        <v>804.11</v>
      </c>
    </row>
    <row r="67" spans="2:7" x14ac:dyDescent="0.25">
      <c r="B67" s="1">
        <v>6220.5</v>
      </c>
      <c r="C67" s="1">
        <v>17.027000000000001</v>
      </c>
      <c r="D67" s="1">
        <v>135.21299999999999</v>
      </c>
      <c r="E67" s="1">
        <v>6051.57</v>
      </c>
      <c r="F67" s="1">
        <v>-830.9</v>
      </c>
      <c r="G67" s="1">
        <v>824.74</v>
      </c>
    </row>
    <row r="68" spans="2:7" x14ac:dyDescent="0.25">
      <c r="B68" s="1">
        <v>6320.5</v>
      </c>
      <c r="C68" s="1">
        <v>17.027000000000001</v>
      </c>
      <c r="D68" s="1">
        <v>135.21299999999999</v>
      </c>
      <c r="E68" s="1">
        <v>6147.19</v>
      </c>
      <c r="F68" s="1">
        <v>-851.68</v>
      </c>
      <c r="G68" s="1">
        <v>845.37</v>
      </c>
    </row>
    <row r="69" spans="2:7" x14ac:dyDescent="0.25">
      <c r="B69" s="1">
        <v>6420.5</v>
      </c>
      <c r="C69" s="1">
        <v>17.027000000000001</v>
      </c>
      <c r="D69" s="1">
        <v>135.21299999999999</v>
      </c>
      <c r="E69" s="1">
        <v>6242.8</v>
      </c>
      <c r="F69" s="1">
        <v>-872.46</v>
      </c>
      <c r="G69" s="1">
        <v>866</v>
      </c>
    </row>
    <row r="70" spans="2:7" x14ac:dyDescent="0.25">
      <c r="B70" s="1">
        <v>6520.5</v>
      </c>
      <c r="C70" s="1">
        <v>17.027000000000001</v>
      </c>
      <c r="D70" s="1">
        <v>135.21299999999999</v>
      </c>
      <c r="E70" s="1">
        <v>6338.42</v>
      </c>
      <c r="F70" s="1">
        <v>-893.25</v>
      </c>
      <c r="G70" s="1">
        <v>886.63</v>
      </c>
    </row>
    <row r="71" spans="2:7" x14ac:dyDescent="0.25">
      <c r="B71" s="1">
        <v>6620.5</v>
      </c>
      <c r="C71" s="1">
        <v>17.027000000000001</v>
      </c>
      <c r="D71" s="1">
        <v>135.21299999999999</v>
      </c>
      <c r="E71" s="1">
        <v>6434.04</v>
      </c>
      <c r="F71" s="1">
        <v>-914.03</v>
      </c>
      <c r="G71" s="1">
        <v>907.26</v>
      </c>
    </row>
    <row r="72" spans="2:7" x14ac:dyDescent="0.25">
      <c r="B72" s="1">
        <v>6720.5</v>
      </c>
      <c r="C72" s="1">
        <v>17.027000000000001</v>
      </c>
      <c r="D72" s="1">
        <v>135.21299999999999</v>
      </c>
      <c r="E72" s="1">
        <v>6529.65</v>
      </c>
      <c r="F72" s="1">
        <v>-934.81</v>
      </c>
      <c r="G72" s="1">
        <v>927.89</v>
      </c>
    </row>
    <row r="73" spans="2:7" x14ac:dyDescent="0.25">
      <c r="B73" s="1">
        <v>6820.5</v>
      </c>
      <c r="C73" s="1">
        <v>17.027000000000001</v>
      </c>
      <c r="D73" s="1">
        <v>135.21299999999999</v>
      </c>
      <c r="E73" s="1">
        <v>6625.27</v>
      </c>
      <c r="F73" s="1">
        <v>-955.6</v>
      </c>
      <c r="G73" s="1">
        <v>948.51</v>
      </c>
    </row>
    <row r="74" spans="2:7" x14ac:dyDescent="0.25">
      <c r="B74" s="1">
        <v>6920.5</v>
      </c>
      <c r="C74" s="1">
        <v>17.027000000000001</v>
      </c>
      <c r="D74" s="1">
        <v>135.21299999999999</v>
      </c>
      <c r="E74" s="1">
        <v>6720.89</v>
      </c>
      <c r="F74" s="1">
        <v>-976.38</v>
      </c>
      <c r="G74" s="1">
        <v>969.14</v>
      </c>
    </row>
    <row r="75" spans="2:7" x14ac:dyDescent="0.25">
      <c r="B75" s="1">
        <v>7020.5</v>
      </c>
      <c r="C75" s="1">
        <v>17.027000000000001</v>
      </c>
      <c r="D75" s="1">
        <v>135.21299999999999</v>
      </c>
      <c r="E75" s="1">
        <v>6816.5</v>
      </c>
      <c r="F75" s="1">
        <v>-997.16</v>
      </c>
      <c r="G75" s="1">
        <v>989.77</v>
      </c>
    </row>
    <row r="76" spans="2:7" x14ac:dyDescent="0.25">
      <c r="B76" s="1">
        <v>7020.79</v>
      </c>
      <c r="C76" s="1">
        <v>17.027000000000001</v>
      </c>
      <c r="D76" s="1">
        <v>135.21299999999999</v>
      </c>
      <c r="E76" s="1">
        <v>6816.78</v>
      </c>
      <c r="F76" s="1">
        <v>-997.22</v>
      </c>
      <c r="G76" s="1">
        <v>989.83</v>
      </c>
    </row>
    <row r="77" spans="2:7" x14ac:dyDescent="0.25">
      <c r="B77" s="1">
        <v>7120.5</v>
      </c>
      <c r="C77" s="1">
        <v>12.323</v>
      </c>
      <c r="D77" s="1">
        <v>99.528000000000006</v>
      </c>
      <c r="E77" s="1">
        <v>6913.4</v>
      </c>
      <c r="F77" s="1">
        <v>-1009.38</v>
      </c>
      <c r="G77" s="1">
        <v>1010.66</v>
      </c>
    </row>
    <row r="78" spans="2:7" x14ac:dyDescent="0.25">
      <c r="B78" s="1">
        <v>7220.5</v>
      </c>
      <c r="C78" s="1">
        <v>14.494</v>
      </c>
      <c r="D78" s="1">
        <v>56.331000000000003</v>
      </c>
      <c r="E78" s="1">
        <v>7010.9</v>
      </c>
      <c r="F78" s="1">
        <v>-1004.19</v>
      </c>
      <c r="G78" s="1">
        <v>1031.6500000000001</v>
      </c>
    </row>
    <row r="79" spans="2:7" x14ac:dyDescent="0.25">
      <c r="B79" s="1">
        <v>7320.5</v>
      </c>
      <c r="C79" s="1">
        <v>21.568999999999999</v>
      </c>
      <c r="D79" s="1">
        <v>32.915999999999997</v>
      </c>
      <c r="E79" s="1">
        <v>7106.05</v>
      </c>
      <c r="F79" s="1">
        <v>-981.77</v>
      </c>
      <c r="G79" s="1">
        <v>1052.1099999999999</v>
      </c>
    </row>
    <row r="80" spans="2:7" x14ac:dyDescent="0.25">
      <c r="B80" s="1">
        <v>7420.5</v>
      </c>
      <c r="C80" s="1">
        <v>30.286000000000001</v>
      </c>
      <c r="D80" s="1">
        <v>21.542999999999999</v>
      </c>
      <c r="E80" s="1">
        <v>7195.96</v>
      </c>
      <c r="F80" s="1">
        <v>-942.78</v>
      </c>
      <c r="G80" s="1">
        <v>1071.4100000000001</v>
      </c>
    </row>
    <row r="81" spans="2:7" x14ac:dyDescent="0.25">
      <c r="B81" s="1">
        <v>7520.5</v>
      </c>
      <c r="C81" s="1">
        <v>39.573</v>
      </c>
      <c r="D81" s="1">
        <v>15.007999999999999</v>
      </c>
      <c r="E81" s="1">
        <v>7277.88</v>
      </c>
      <c r="F81" s="1">
        <v>-888.42</v>
      </c>
      <c r="G81" s="1">
        <v>1088.96</v>
      </c>
    </row>
    <row r="82" spans="2:7" x14ac:dyDescent="0.25">
      <c r="B82" s="1">
        <v>7620.5</v>
      </c>
      <c r="C82" s="1">
        <v>49.103000000000002</v>
      </c>
      <c r="D82" s="1">
        <v>10.654</v>
      </c>
      <c r="E82" s="1">
        <v>7349.34</v>
      </c>
      <c r="F82" s="1">
        <v>-820.34</v>
      </c>
      <c r="G82" s="1">
        <v>1104.23</v>
      </c>
    </row>
    <row r="83" spans="2:7" x14ac:dyDescent="0.25">
      <c r="B83" s="1">
        <v>7720.5</v>
      </c>
      <c r="C83" s="1">
        <v>58.756</v>
      </c>
      <c r="D83" s="1">
        <v>7.4109999999999996</v>
      </c>
      <c r="E83" s="1">
        <v>7408.16</v>
      </c>
      <c r="F83" s="1">
        <v>-740.61</v>
      </c>
      <c r="G83" s="1">
        <v>1116.77</v>
      </c>
    </row>
    <row r="84" spans="2:7" x14ac:dyDescent="0.25">
      <c r="B84" s="1">
        <v>7820.5</v>
      </c>
      <c r="C84" s="1">
        <v>68.474000000000004</v>
      </c>
      <c r="D84" s="1">
        <v>4.7759999999999998</v>
      </c>
      <c r="E84" s="1">
        <v>7452.55</v>
      </c>
      <c r="F84" s="1">
        <v>-651.64</v>
      </c>
      <c r="G84" s="1">
        <v>1126.18</v>
      </c>
    </row>
    <row r="85" spans="2:7" x14ac:dyDescent="0.25">
      <c r="B85" s="1">
        <v>7920.5</v>
      </c>
      <c r="C85" s="1">
        <v>78.228999999999999</v>
      </c>
      <c r="D85" s="1">
        <v>2.4750000000000001</v>
      </c>
      <c r="E85" s="1">
        <v>7481.17</v>
      </c>
      <c r="F85" s="1">
        <v>-556.14</v>
      </c>
      <c r="G85" s="1">
        <v>1132.18</v>
      </c>
    </row>
    <row r="86" spans="2:7" x14ac:dyDescent="0.25">
      <c r="B86" s="1">
        <v>8020.5</v>
      </c>
      <c r="C86" s="1">
        <v>88.001000000000005</v>
      </c>
      <c r="D86" s="1">
        <v>0.33400000000000002</v>
      </c>
      <c r="E86" s="1">
        <v>7493.14</v>
      </c>
      <c r="F86" s="1">
        <v>-457.02</v>
      </c>
      <c r="G86" s="1">
        <v>1134.5899999999999</v>
      </c>
    </row>
    <row r="87" spans="2:7" x14ac:dyDescent="0.25">
      <c r="B87" s="1">
        <v>8040.4</v>
      </c>
      <c r="C87" s="1">
        <v>89.947000000000003</v>
      </c>
      <c r="D87" s="1">
        <v>359.91399999999999</v>
      </c>
      <c r="E87" s="1">
        <v>7493.5</v>
      </c>
      <c r="F87" s="1">
        <v>-437.12</v>
      </c>
      <c r="G87" s="1">
        <v>1134.6300000000001</v>
      </c>
    </row>
    <row r="88" spans="2:7" x14ac:dyDescent="0.25">
      <c r="B88" s="1">
        <v>8120.5</v>
      </c>
      <c r="C88" s="1">
        <v>89.947000000000003</v>
      </c>
      <c r="D88" s="1">
        <v>359.91399999999999</v>
      </c>
      <c r="E88" s="1">
        <v>7493.57</v>
      </c>
      <c r="F88" s="1">
        <v>-357.02</v>
      </c>
      <c r="G88" s="1">
        <v>1134.51</v>
      </c>
    </row>
    <row r="89" spans="2:7" x14ac:dyDescent="0.25">
      <c r="B89" s="1">
        <v>8220.5</v>
      </c>
      <c r="C89" s="1">
        <v>89.947000000000003</v>
      </c>
      <c r="D89" s="1">
        <v>359.91399999999999</v>
      </c>
      <c r="E89" s="1">
        <v>7493.67</v>
      </c>
      <c r="F89" s="1">
        <v>-257.02</v>
      </c>
      <c r="G89" s="1">
        <v>1134.3599999999999</v>
      </c>
    </row>
    <row r="90" spans="2:7" x14ac:dyDescent="0.25">
      <c r="B90" s="1">
        <v>8320.5</v>
      </c>
      <c r="C90" s="1">
        <v>89.947000000000003</v>
      </c>
      <c r="D90" s="1">
        <v>359.91399999999999</v>
      </c>
      <c r="E90" s="1">
        <v>7493.76</v>
      </c>
      <c r="F90" s="1">
        <v>-157.02000000000001</v>
      </c>
      <c r="G90" s="1">
        <v>1134.21</v>
      </c>
    </row>
    <row r="91" spans="2:7" x14ac:dyDescent="0.25">
      <c r="B91" s="1">
        <v>8420.5</v>
      </c>
      <c r="C91" s="1">
        <v>89.947000000000003</v>
      </c>
      <c r="D91" s="1">
        <v>359.91399999999999</v>
      </c>
      <c r="E91" s="1">
        <v>7493.85</v>
      </c>
      <c r="F91" s="1">
        <v>-57.02</v>
      </c>
      <c r="G91" s="1">
        <v>1134.06</v>
      </c>
    </row>
    <row r="92" spans="2:7" x14ac:dyDescent="0.25">
      <c r="B92" s="1">
        <v>8520.5</v>
      </c>
      <c r="C92" s="1">
        <v>89.947000000000003</v>
      </c>
      <c r="D92" s="1">
        <v>359.91399999999999</v>
      </c>
      <c r="E92" s="1">
        <v>7493.95</v>
      </c>
      <c r="F92" s="1">
        <v>42.98</v>
      </c>
      <c r="G92" s="1">
        <v>1133.9100000000001</v>
      </c>
    </row>
    <row r="93" spans="2:7" x14ac:dyDescent="0.25">
      <c r="B93" s="1">
        <v>8620.5</v>
      </c>
      <c r="C93" s="1">
        <v>89.947000000000003</v>
      </c>
      <c r="D93" s="1">
        <v>359.91399999999999</v>
      </c>
      <c r="E93" s="1">
        <v>7494.04</v>
      </c>
      <c r="F93" s="1">
        <v>142.97999999999999</v>
      </c>
      <c r="G93" s="1">
        <v>1133.76</v>
      </c>
    </row>
    <row r="94" spans="2:7" x14ac:dyDescent="0.25">
      <c r="B94" s="1">
        <v>8720.5</v>
      </c>
      <c r="C94" s="1">
        <v>89.947000000000003</v>
      </c>
      <c r="D94" s="1">
        <v>359.91399999999999</v>
      </c>
      <c r="E94" s="1">
        <v>7494.13</v>
      </c>
      <c r="F94" s="1">
        <v>242.98</v>
      </c>
      <c r="G94" s="1">
        <v>1133.6099999999999</v>
      </c>
    </row>
    <row r="95" spans="2:7" x14ac:dyDescent="0.25">
      <c r="B95" s="1">
        <v>8820.5</v>
      </c>
      <c r="C95" s="1">
        <v>89.947000000000003</v>
      </c>
      <c r="D95" s="1">
        <v>359.91399999999999</v>
      </c>
      <c r="E95" s="1">
        <v>7494.23</v>
      </c>
      <c r="F95" s="1">
        <v>342.98</v>
      </c>
      <c r="G95" s="1">
        <v>1133.47</v>
      </c>
    </row>
    <row r="96" spans="2:7" x14ac:dyDescent="0.25">
      <c r="B96" s="1">
        <v>8920.5</v>
      </c>
      <c r="C96" s="1">
        <v>89.947000000000003</v>
      </c>
      <c r="D96" s="1">
        <v>359.91399999999999</v>
      </c>
      <c r="E96" s="1">
        <v>7494.32</v>
      </c>
      <c r="F96" s="1">
        <v>442.98</v>
      </c>
      <c r="G96" s="1">
        <v>1133.32</v>
      </c>
    </row>
    <row r="97" spans="2:7" x14ac:dyDescent="0.25">
      <c r="B97" s="1">
        <v>9020.5</v>
      </c>
      <c r="C97" s="1">
        <v>89.947000000000003</v>
      </c>
      <c r="D97" s="1">
        <v>359.91399999999999</v>
      </c>
      <c r="E97" s="1">
        <v>7494.41</v>
      </c>
      <c r="F97" s="1">
        <v>542.98</v>
      </c>
      <c r="G97" s="1">
        <v>1133.17</v>
      </c>
    </row>
    <row r="98" spans="2:7" x14ac:dyDescent="0.25">
      <c r="B98" s="1">
        <v>9120.5</v>
      </c>
      <c r="C98" s="1">
        <v>89.947000000000003</v>
      </c>
      <c r="D98" s="1">
        <v>359.91399999999999</v>
      </c>
      <c r="E98" s="1">
        <v>7494.51</v>
      </c>
      <c r="F98" s="1">
        <v>642.98</v>
      </c>
      <c r="G98" s="1">
        <v>1133.02</v>
      </c>
    </row>
    <row r="99" spans="2:7" x14ac:dyDescent="0.25">
      <c r="B99" s="1">
        <v>9220.5</v>
      </c>
      <c r="C99" s="1">
        <v>89.947000000000003</v>
      </c>
      <c r="D99" s="1">
        <v>359.91399999999999</v>
      </c>
      <c r="E99" s="1">
        <v>7494.6</v>
      </c>
      <c r="F99" s="1">
        <v>742.98</v>
      </c>
      <c r="G99" s="1">
        <v>1132.8699999999999</v>
      </c>
    </row>
    <row r="100" spans="2:7" x14ac:dyDescent="0.25">
      <c r="B100" s="1">
        <v>9320.5</v>
      </c>
      <c r="C100" s="1">
        <v>89.947000000000003</v>
      </c>
      <c r="D100" s="1">
        <v>359.91399999999999</v>
      </c>
      <c r="E100" s="1">
        <v>7494.69</v>
      </c>
      <c r="F100" s="1">
        <v>842.98</v>
      </c>
      <c r="G100" s="1">
        <v>1132.72</v>
      </c>
    </row>
    <row r="101" spans="2:7" x14ac:dyDescent="0.25">
      <c r="B101" s="1">
        <v>9420.5</v>
      </c>
      <c r="C101" s="1">
        <v>89.947000000000003</v>
      </c>
      <c r="D101" s="1">
        <v>359.91399999999999</v>
      </c>
      <c r="E101" s="1">
        <v>7494.79</v>
      </c>
      <c r="F101" s="1">
        <v>942.98</v>
      </c>
      <c r="G101" s="1">
        <v>1132.57</v>
      </c>
    </row>
    <row r="102" spans="2:7" x14ac:dyDescent="0.25">
      <c r="B102" s="1">
        <v>9520.5</v>
      </c>
      <c r="C102" s="1">
        <v>89.947000000000003</v>
      </c>
      <c r="D102" s="1">
        <v>359.91399999999999</v>
      </c>
      <c r="E102" s="1">
        <v>7494.88</v>
      </c>
      <c r="F102" s="1">
        <v>1042.98</v>
      </c>
      <c r="G102" s="1">
        <v>1132.42</v>
      </c>
    </row>
    <row r="103" spans="2:7" x14ac:dyDescent="0.25">
      <c r="B103" s="1">
        <v>9620.5</v>
      </c>
      <c r="C103" s="1">
        <v>89.947000000000003</v>
      </c>
      <c r="D103" s="1">
        <v>359.91399999999999</v>
      </c>
      <c r="E103" s="1">
        <v>7494.97</v>
      </c>
      <c r="F103" s="1">
        <v>1142.98</v>
      </c>
      <c r="G103" s="1">
        <v>1132.27</v>
      </c>
    </row>
    <row r="104" spans="2:7" x14ac:dyDescent="0.25">
      <c r="B104" s="1">
        <v>9720.5</v>
      </c>
      <c r="C104" s="1">
        <v>89.947000000000003</v>
      </c>
      <c r="D104" s="1">
        <v>359.91399999999999</v>
      </c>
      <c r="E104" s="1">
        <v>7495.07</v>
      </c>
      <c r="F104" s="1">
        <v>1242.98</v>
      </c>
      <c r="G104" s="1">
        <v>1132.1199999999999</v>
      </c>
    </row>
    <row r="105" spans="2:7" x14ac:dyDescent="0.25">
      <c r="B105" s="1">
        <v>9820.5</v>
      </c>
      <c r="C105" s="1">
        <v>89.947000000000003</v>
      </c>
      <c r="D105" s="1">
        <v>359.91399999999999</v>
      </c>
      <c r="E105" s="1">
        <v>7495.16</v>
      </c>
      <c r="F105" s="1">
        <v>1342.98</v>
      </c>
      <c r="G105" s="1">
        <v>1131.97</v>
      </c>
    </row>
    <row r="106" spans="2:7" x14ac:dyDescent="0.25">
      <c r="B106" s="1">
        <v>9920.5</v>
      </c>
      <c r="C106" s="1">
        <v>89.947000000000003</v>
      </c>
      <c r="D106" s="1">
        <v>359.91399999999999</v>
      </c>
      <c r="E106" s="1">
        <v>7495.25</v>
      </c>
      <c r="F106" s="1">
        <v>1442.98</v>
      </c>
      <c r="G106" s="1">
        <v>1131.82</v>
      </c>
    </row>
    <row r="107" spans="2:7" x14ac:dyDescent="0.25">
      <c r="B107" s="1">
        <v>10020.5</v>
      </c>
      <c r="C107" s="1">
        <v>89.947000000000003</v>
      </c>
      <c r="D107" s="1">
        <v>359.91399999999999</v>
      </c>
      <c r="E107" s="1">
        <v>7495.35</v>
      </c>
      <c r="F107" s="1">
        <v>1542.98</v>
      </c>
      <c r="G107" s="1">
        <v>1131.67</v>
      </c>
    </row>
    <row r="108" spans="2:7" x14ac:dyDescent="0.25">
      <c r="B108" s="1">
        <v>10120.5</v>
      </c>
      <c r="C108" s="1">
        <v>89.947000000000003</v>
      </c>
      <c r="D108" s="1">
        <v>359.91399999999999</v>
      </c>
      <c r="E108" s="1">
        <v>7495.44</v>
      </c>
      <c r="F108" s="1">
        <v>1642.98</v>
      </c>
      <c r="G108" s="1">
        <v>1131.52</v>
      </c>
    </row>
    <row r="109" spans="2:7" x14ac:dyDescent="0.25">
      <c r="B109" s="1">
        <v>10220.5</v>
      </c>
      <c r="C109" s="1">
        <v>89.947000000000003</v>
      </c>
      <c r="D109" s="1">
        <v>359.91399999999999</v>
      </c>
      <c r="E109" s="1">
        <v>7495.53</v>
      </c>
      <c r="F109" s="1">
        <v>1742.97</v>
      </c>
      <c r="G109" s="1">
        <v>1131.3699999999999</v>
      </c>
    </row>
    <row r="110" spans="2:7" x14ac:dyDescent="0.25">
      <c r="B110" s="1">
        <v>10320.5</v>
      </c>
      <c r="C110" s="1">
        <v>89.947000000000003</v>
      </c>
      <c r="D110" s="1">
        <v>359.91399999999999</v>
      </c>
      <c r="E110" s="1">
        <v>7495.63</v>
      </c>
      <c r="F110" s="1">
        <v>1842.97</v>
      </c>
      <c r="G110" s="1">
        <v>1131.22</v>
      </c>
    </row>
    <row r="111" spans="2:7" x14ac:dyDescent="0.25">
      <c r="B111" s="1">
        <v>10420.5</v>
      </c>
      <c r="C111" s="1">
        <v>89.947000000000003</v>
      </c>
      <c r="D111" s="1">
        <v>359.91399999999999</v>
      </c>
      <c r="E111" s="1">
        <v>7495.72</v>
      </c>
      <c r="F111" s="1">
        <v>1942.97</v>
      </c>
      <c r="G111" s="1">
        <v>1131.07</v>
      </c>
    </row>
    <row r="112" spans="2:7" x14ac:dyDescent="0.25">
      <c r="B112" s="1">
        <v>10520.5</v>
      </c>
      <c r="C112" s="1">
        <v>89.947000000000003</v>
      </c>
      <c r="D112" s="1">
        <v>359.91399999999999</v>
      </c>
      <c r="E112" s="1">
        <v>7495.81</v>
      </c>
      <c r="F112" s="1">
        <v>2042.97</v>
      </c>
      <c r="G112" s="1">
        <v>1130.92</v>
      </c>
    </row>
    <row r="113" spans="2:7" x14ac:dyDescent="0.25">
      <c r="B113" s="1">
        <v>10620.5</v>
      </c>
      <c r="C113" s="1">
        <v>89.947000000000003</v>
      </c>
      <c r="D113" s="1">
        <v>359.91399999999999</v>
      </c>
      <c r="E113" s="1">
        <v>7495.91</v>
      </c>
      <c r="F113" s="1">
        <v>2142.9699999999998</v>
      </c>
      <c r="G113" s="1">
        <v>1130.77</v>
      </c>
    </row>
    <row r="114" spans="2:7" x14ac:dyDescent="0.25">
      <c r="B114" s="1">
        <v>10720.5</v>
      </c>
      <c r="C114" s="1">
        <v>89.947000000000003</v>
      </c>
      <c r="D114" s="1">
        <v>359.91399999999999</v>
      </c>
      <c r="E114" s="1">
        <v>7496</v>
      </c>
      <c r="F114" s="1">
        <v>2242.9699999999998</v>
      </c>
      <c r="G114" s="1">
        <v>1130.6199999999999</v>
      </c>
    </row>
    <row r="115" spans="2:7" x14ac:dyDescent="0.25">
      <c r="B115" s="1">
        <v>10820.5</v>
      </c>
      <c r="C115" s="1">
        <v>89.947000000000003</v>
      </c>
      <c r="D115" s="1">
        <v>359.91399999999999</v>
      </c>
      <c r="E115" s="1">
        <v>7496.09</v>
      </c>
      <c r="F115" s="1">
        <v>2342.9699999999998</v>
      </c>
      <c r="G115" s="1">
        <v>1130.47</v>
      </c>
    </row>
    <row r="116" spans="2:7" x14ac:dyDescent="0.25">
      <c r="B116" s="1">
        <v>10920.5</v>
      </c>
      <c r="C116" s="1">
        <v>89.947000000000003</v>
      </c>
      <c r="D116" s="1">
        <v>359.91399999999999</v>
      </c>
      <c r="E116" s="1">
        <v>7496.19</v>
      </c>
      <c r="F116" s="1">
        <v>2442.9699999999998</v>
      </c>
      <c r="G116" s="1">
        <v>1130.32</v>
      </c>
    </row>
    <row r="117" spans="2:7" x14ac:dyDescent="0.25">
      <c r="B117" s="1">
        <v>11020.5</v>
      </c>
      <c r="C117" s="1">
        <v>89.947000000000003</v>
      </c>
      <c r="D117" s="1">
        <v>359.91399999999999</v>
      </c>
      <c r="E117" s="1">
        <v>7496.28</v>
      </c>
      <c r="F117" s="1">
        <v>2542.9699999999998</v>
      </c>
      <c r="G117" s="1">
        <v>1130.17</v>
      </c>
    </row>
    <row r="118" spans="2:7" x14ac:dyDescent="0.25">
      <c r="B118" s="1">
        <v>11120.5</v>
      </c>
      <c r="C118" s="1">
        <v>89.947000000000003</v>
      </c>
      <c r="D118" s="1">
        <v>359.91399999999999</v>
      </c>
      <c r="E118" s="1">
        <v>7496.37</v>
      </c>
      <c r="F118" s="1">
        <v>2642.97</v>
      </c>
      <c r="G118" s="1">
        <v>1130.02</v>
      </c>
    </row>
    <row r="119" spans="2:7" x14ac:dyDescent="0.25">
      <c r="B119" s="1">
        <v>11220.5</v>
      </c>
      <c r="C119" s="1">
        <v>89.947000000000003</v>
      </c>
      <c r="D119" s="1">
        <v>359.91399999999999</v>
      </c>
      <c r="E119" s="1">
        <v>7496.46</v>
      </c>
      <c r="F119" s="1">
        <v>2742.97</v>
      </c>
      <c r="G119" s="1">
        <v>1129.8699999999999</v>
      </c>
    </row>
    <row r="120" spans="2:7" x14ac:dyDescent="0.25">
      <c r="B120" s="1">
        <v>11320.5</v>
      </c>
      <c r="C120" s="1">
        <v>89.947000000000003</v>
      </c>
      <c r="D120" s="1">
        <v>359.91399999999999</v>
      </c>
      <c r="E120" s="1">
        <v>7496.56</v>
      </c>
      <c r="F120" s="1">
        <v>2842.97</v>
      </c>
      <c r="G120" s="1">
        <v>1129.72</v>
      </c>
    </row>
    <row r="121" spans="2:7" x14ac:dyDescent="0.25">
      <c r="B121" s="1">
        <v>11420.5</v>
      </c>
      <c r="C121" s="1">
        <v>89.947000000000003</v>
      </c>
      <c r="D121" s="1">
        <v>359.91399999999999</v>
      </c>
      <c r="E121" s="1">
        <v>7496.65</v>
      </c>
      <c r="F121" s="1">
        <v>2942.97</v>
      </c>
      <c r="G121" s="1">
        <v>1129.58</v>
      </c>
    </row>
    <row r="122" spans="2:7" x14ac:dyDescent="0.25">
      <c r="B122" s="1">
        <v>11520.5</v>
      </c>
      <c r="C122" s="1">
        <v>89.947000000000003</v>
      </c>
      <c r="D122" s="1">
        <v>359.91399999999999</v>
      </c>
      <c r="E122" s="1">
        <v>7496.74</v>
      </c>
      <c r="F122" s="1">
        <v>3042.97</v>
      </c>
      <c r="G122" s="1">
        <v>1129.43</v>
      </c>
    </row>
    <row r="123" spans="2:7" x14ac:dyDescent="0.25">
      <c r="B123" s="1">
        <v>11620.5</v>
      </c>
      <c r="C123" s="1">
        <v>89.947000000000003</v>
      </c>
      <c r="D123" s="1">
        <v>359.91399999999999</v>
      </c>
      <c r="E123" s="1">
        <v>7496.84</v>
      </c>
      <c r="F123" s="1">
        <v>3142.97</v>
      </c>
      <c r="G123" s="1">
        <v>1129.28</v>
      </c>
    </row>
    <row r="124" spans="2:7" x14ac:dyDescent="0.25">
      <c r="B124" s="1">
        <v>11720.5</v>
      </c>
      <c r="C124" s="1">
        <v>89.947000000000003</v>
      </c>
      <c r="D124" s="1">
        <v>359.91399999999999</v>
      </c>
      <c r="E124" s="1">
        <v>7496.93</v>
      </c>
      <c r="F124" s="1">
        <v>3242.97</v>
      </c>
      <c r="G124" s="1">
        <v>1129.1300000000001</v>
      </c>
    </row>
    <row r="125" spans="2:7" x14ac:dyDescent="0.25">
      <c r="B125" s="1">
        <v>11820.5</v>
      </c>
      <c r="C125" s="1">
        <v>89.947000000000003</v>
      </c>
      <c r="D125" s="1">
        <v>359.91399999999999</v>
      </c>
      <c r="E125" s="1">
        <v>7497.02</v>
      </c>
      <c r="F125" s="1">
        <v>3342.97</v>
      </c>
      <c r="G125" s="1">
        <v>1128.98</v>
      </c>
    </row>
    <row r="126" spans="2:7" x14ac:dyDescent="0.25">
      <c r="B126" s="1">
        <v>11920.5</v>
      </c>
      <c r="C126" s="1">
        <v>89.947000000000003</v>
      </c>
      <c r="D126" s="1">
        <v>359.91399999999999</v>
      </c>
      <c r="E126" s="1">
        <v>7497.12</v>
      </c>
      <c r="F126" s="1">
        <v>3442.97</v>
      </c>
      <c r="G126" s="1">
        <v>1128.83</v>
      </c>
    </row>
    <row r="127" spans="2:7" x14ac:dyDescent="0.25">
      <c r="B127" s="18">
        <v>12020.5</v>
      </c>
      <c r="C127" s="1">
        <v>89.947000000000003</v>
      </c>
      <c r="D127" s="1">
        <v>359.91399999999999</v>
      </c>
      <c r="E127" s="1">
        <v>7497.21</v>
      </c>
      <c r="F127" s="1">
        <v>3542.97</v>
      </c>
      <c r="G127" s="1">
        <v>1128.68</v>
      </c>
    </row>
    <row r="128" spans="2:7" x14ac:dyDescent="0.25">
      <c r="B128" s="18">
        <v>12120.5</v>
      </c>
      <c r="C128" s="1">
        <v>89.947000000000003</v>
      </c>
      <c r="D128" s="1">
        <v>359.91399999999999</v>
      </c>
      <c r="E128" s="1">
        <v>7497.3</v>
      </c>
      <c r="F128" s="1">
        <v>3642.97</v>
      </c>
      <c r="G128" s="1">
        <v>1128.53</v>
      </c>
    </row>
    <row r="129" spans="2:7" x14ac:dyDescent="0.25">
      <c r="B129" s="18">
        <v>12220.5</v>
      </c>
      <c r="C129" s="1">
        <v>89.947000000000003</v>
      </c>
      <c r="D129" s="1">
        <v>359.91399999999999</v>
      </c>
      <c r="E129" s="1">
        <v>7497.4</v>
      </c>
      <c r="F129" s="1">
        <v>3742.97</v>
      </c>
      <c r="G129" s="1">
        <v>1128.3800000000001</v>
      </c>
    </row>
    <row r="130" spans="2:7" x14ac:dyDescent="0.25">
      <c r="B130" s="18">
        <v>12320.5</v>
      </c>
      <c r="C130" s="1">
        <v>89.947000000000003</v>
      </c>
      <c r="D130" s="1">
        <v>359.91399999999999</v>
      </c>
      <c r="E130" s="1">
        <v>7497.49</v>
      </c>
      <c r="F130" s="1">
        <v>3842.97</v>
      </c>
      <c r="G130" s="1">
        <v>1128.23</v>
      </c>
    </row>
    <row r="131" spans="2:7" x14ac:dyDescent="0.25">
      <c r="B131" s="18">
        <v>12420.5</v>
      </c>
      <c r="C131" s="1">
        <v>89.947000000000003</v>
      </c>
      <c r="D131" s="1">
        <v>359.91399999999999</v>
      </c>
      <c r="E131" s="1">
        <v>7497.58</v>
      </c>
      <c r="F131" s="1">
        <v>3942.97</v>
      </c>
      <c r="G131" s="1">
        <v>1128.08</v>
      </c>
    </row>
    <row r="132" spans="2:7" x14ac:dyDescent="0.25">
      <c r="B132" s="18">
        <v>12520.5</v>
      </c>
      <c r="C132" s="1">
        <v>89.947000000000003</v>
      </c>
      <c r="D132" s="1">
        <v>359.91399999999999</v>
      </c>
      <c r="E132" s="1">
        <v>7497.68</v>
      </c>
      <c r="F132" s="1">
        <v>4042.97</v>
      </c>
      <c r="G132" s="1">
        <v>1127.93</v>
      </c>
    </row>
    <row r="133" spans="2:7" x14ac:dyDescent="0.25">
      <c r="B133" s="18">
        <v>12620.5</v>
      </c>
      <c r="C133" s="1">
        <v>89.947000000000003</v>
      </c>
      <c r="D133" s="1">
        <v>359.91399999999999</v>
      </c>
      <c r="E133" s="1">
        <v>7497.77</v>
      </c>
      <c r="F133" s="1">
        <v>4142.97</v>
      </c>
      <c r="G133" s="1">
        <v>1127.78</v>
      </c>
    </row>
    <row r="134" spans="2:7" x14ac:dyDescent="0.25">
      <c r="B134" s="18">
        <v>12720.5</v>
      </c>
      <c r="C134" s="1">
        <v>89.947000000000003</v>
      </c>
      <c r="D134" s="1">
        <v>359.91399999999999</v>
      </c>
      <c r="E134" s="1">
        <v>7497.86</v>
      </c>
      <c r="F134" s="1">
        <v>4242.97</v>
      </c>
      <c r="G134" s="1">
        <v>1127.6300000000001</v>
      </c>
    </row>
    <row r="135" spans="2:7" x14ac:dyDescent="0.25">
      <c r="B135" s="18">
        <v>12820.5</v>
      </c>
      <c r="C135" s="1">
        <v>89.947000000000003</v>
      </c>
      <c r="D135" s="1">
        <v>359.91399999999999</v>
      </c>
      <c r="E135" s="1">
        <v>7497.96</v>
      </c>
      <c r="F135" s="1">
        <v>4342.97</v>
      </c>
      <c r="G135" s="1">
        <v>1127.48</v>
      </c>
    </row>
    <row r="136" spans="2:7" x14ac:dyDescent="0.25">
      <c r="B136" s="18">
        <v>12920.5</v>
      </c>
      <c r="C136" s="1">
        <v>89.947000000000003</v>
      </c>
      <c r="D136" s="1">
        <v>359.91399999999999</v>
      </c>
      <c r="E136" s="1">
        <v>7498.05</v>
      </c>
      <c r="F136" s="1">
        <v>4442.97</v>
      </c>
      <c r="G136" s="1">
        <v>1127.33</v>
      </c>
    </row>
    <row r="137" spans="2:7" x14ac:dyDescent="0.25">
      <c r="B137" s="18">
        <v>13020.5</v>
      </c>
      <c r="C137" s="1">
        <v>89.947000000000003</v>
      </c>
      <c r="D137" s="1">
        <v>359.91399999999999</v>
      </c>
      <c r="E137" s="1">
        <v>7498.14</v>
      </c>
      <c r="F137" s="1">
        <v>4542.97</v>
      </c>
      <c r="G137" s="1">
        <v>1127.18</v>
      </c>
    </row>
    <row r="138" spans="2:7" x14ac:dyDescent="0.25">
      <c r="B138" s="18">
        <v>13120.5</v>
      </c>
      <c r="C138" s="1">
        <v>89.947000000000003</v>
      </c>
      <c r="D138" s="1">
        <v>359.91399999999999</v>
      </c>
      <c r="E138" s="1">
        <v>7498.24</v>
      </c>
      <c r="F138" s="1">
        <v>4642.97</v>
      </c>
      <c r="G138" s="1">
        <v>1127.03</v>
      </c>
    </row>
    <row r="139" spans="2:7" x14ac:dyDescent="0.25">
      <c r="B139" s="18">
        <v>13220.5</v>
      </c>
      <c r="C139" s="1">
        <v>89.947000000000003</v>
      </c>
      <c r="D139" s="1">
        <v>359.91399999999999</v>
      </c>
      <c r="E139" s="1">
        <v>7498.33</v>
      </c>
      <c r="F139" s="1">
        <v>4742.97</v>
      </c>
      <c r="G139" s="1">
        <v>1126.8800000000001</v>
      </c>
    </row>
    <row r="140" spans="2:7" x14ac:dyDescent="0.25">
      <c r="B140" s="18">
        <v>13320.5</v>
      </c>
      <c r="C140" s="1">
        <v>89.947000000000003</v>
      </c>
      <c r="D140" s="1">
        <v>359.91399999999999</v>
      </c>
      <c r="E140" s="1">
        <v>7498.42</v>
      </c>
      <c r="F140" s="1">
        <v>4842.97</v>
      </c>
      <c r="G140" s="1">
        <v>1126.73</v>
      </c>
    </row>
    <row r="141" spans="2:7" x14ac:dyDescent="0.25">
      <c r="B141" s="18">
        <v>13420.5</v>
      </c>
      <c r="C141" s="1">
        <v>89.947000000000003</v>
      </c>
      <c r="D141" s="1">
        <v>359.91399999999999</v>
      </c>
      <c r="E141" s="1">
        <v>7498.52</v>
      </c>
      <c r="F141" s="1">
        <v>4942.97</v>
      </c>
      <c r="G141" s="1">
        <v>1126.58</v>
      </c>
    </row>
    <row r="142" spans="2:7" x14ac:dyDescent="0.25">
      <c r="B142" s="18">
        <v>13520.5</v>
      </c>
      <c r="C142" s="1">
        <v>89.947000000000003</v>
      </c>
      <c r="D142" s="1">
        <v>359.91399999999999</v>
      </c>
      <c r="E142" s="1">
        <v>7498.61</v>
      </c>
      <c r="F142" s="1">
        <v>5042.97</v>
      </c>
      <c r="G142" s="1">
        <v>1126.43</v>
      </c>
    </row>
    <row r="143" spans="2:7" x14ac:dyDescent="0.25">
      <c r="B143" s="18">
        <v>13620.5</v>
      </c>
      <c r="C143" s="1">
        <v>89.947000000000003</v>
      </c>
      <c r="D143" s="1">
        <v>359.91399999999999</v>
      </c>
      <c r="E143" s="1">
        <v>7498.7</v>
      </c>
      <c r="F143" s="1">
        <v>5142.97</v>
      </c>
      <c r="G143" s="1">
        <v>1126.28</v>
      </c>
    </row>
    <row r="144" spans="2:7" x14ac:dyDescent="0.25">
      <c r="B144" s="18">
        <v>13720.5</v>
      </c>
      <c r="C144" s="1">
        <v>89.947000000000003</v>
      </c>
      <c r="D144" s="1">
        <v>359.91399999999999</v>
      </c>
      <c r="E144" s="1">
        <v>7498.8</v>
      </c>
      <c r="F144" s="1">
        <v>5242.97</v>
      </c>
      <c r="G144" s="1">
        <v>1126.1300000000001</v>
      </c>
    </row>
    <row r="145" spans="2:7" x14ac:dyDescent="0.25">
      <c r="B145" s="18">
        <v>13820.5</v>
      </c>
      <c r="C145" s="1">
        <v>89.947000000000003</v>
      </c>
      <c r="D145" s="1">
        <v>359.91399999999999</v>
      </c>
      <c r="E145" s="1">
        <v>7498.89</v>
      </c>
      <c r="F145" s="1">
        <v>5342.97</v>
      </c>
      <c r="G145" s="1">
        <v>1125.98</v>
      </c>
    </row>
    <row r="146" spans="2:7" x14ac:dyDescent="0.25">
      <c r="B146" s="18">
        <v>13920.5</v>
      </c>
      <c r="C146" s="1">
        <v>89.947000000000003</v>
      </c>
      <c r="D146" s="1">
        <v>359.91399999999999</v>
      </c>
      <c r="E146" s="1">
        <v>7498.98</v>
      </c>
      <c r="F146" s="1">
        <v>5442.97</v>
      </c>
      <c r="G146" s="1">
        <v>1125.83</v>
      </c>
    </row>
    <row r="147" spans="2:7" x14ac:dyDescent="0.25">
      <c r="B147" s="18">
        <v>14020.5</v>
      </c>
      <c r="C147" s="1">
        <v>89.947000000000003</v>
      </c>
      <c r="D147" s="1">
        <v>359.91399999999999</v>
      </c>
      <c r="E147" s="1">
        <v>7499.08</v>
      </c>
      <c r="F147" s="1">
        <v>5542.97</v>
      </c>
      <c r="G147" s="1">
        <v>1125.69</v>
      </c>
    </row>
    <row r="148" spans="2:7" x14ac:dyDescent="0.25">
      <c r="B148" s="18">
        <v>14120.5</v>
      </c>
      <c r="C148" s="1">
        <v>89.947000000000003</v>
      </c>
      <c r="D148" s="1">
        <v>359.91399999999999</v>
      </c>
      <c r="E148" s="1">
        <v>7499.17</v>
      </c>
      <c r="F148" s="1">
        <v>5642.97</v>
      </c>
      <c r="G148" s="1">
        <v>1125.54</v>
      </c>
    </row>
    <row r="149" spans="2:7" x14ac:dyDescent="0.25">
      <c r="B149" s="18">
        <v>14220.5</v>
      </c>
      <c r="C149" s="1">
        <v>89.947000000000003</v>
      </c>
      <c r="D149" s="1">
        <v>359.91399999999999</v>
      </c>
      <c r="E149" s="1">
        <v>7499.26</v>
      </c>
      <c r="F149" s="1">
        <v>5742.97</v>
      </c>
      <c r="G149" s="1">
        <v>1125.3900000000001</v>
      </c>
    </row>
    <row r="150" spans="2:7" x14ac:dyDescent="0.25">
      <c r="B150" s="18">
        <v>14320.5</v>
      </c>
      <c r="C150" s="1">
        <v>89.947000000000003</v>
      </c>
      <c r="D150" s="1">
        <v>359.91399999999999</v>
      </c>
      <c r="E150" s="1">
        <v>7499.35</v>
      </c>
      <c r="F150" s="1">
        <v>5842.97</v>
      </c>
      <c r="G150" s="1">
        <v>1125.24</v>
      </c>
    </row>
    <row r="151" spans="2:7" x14ac:dyDescent="0.25">
      <c r="B151" s="18">
        <v>14420.5</v>
      </c>
      <c r="C151" s="1">
        <v>89.947000000000003</v>
      </c>
      <c r="D151" s="1">
        <v>359.91399999999999</v>
      </c>
      <c r="E151" s="1">
        <v>7499.45</v>
      </c>
      <c r="F151" s="1">
        <v>5942.97</v>
      </c>
      <c r="G151" s="1">
        <v>1125.0899999999999</v>
      </c>
    </row>
    <row r="152" spans="2:7" x14ac:dyDescent="0.25">
      <c r="B152" s="18">
        <v>14520.5</v>
      </c>
      <c r="C152" s="1">
        <v>89.947000000000003</v>
      </c>
      <c r="D152" s="1">
        <v>359.91399999999999</v>
      </c>
      <c r="E152" s="1">
        <v>7499.54</v>
      </c>
      <c r="F152" s="1">
        <v>6042.97</v>
      </c>
      <c r="G152" s="1">
        <v>1124.94</v>
      </c>
    </row>
    <row r="153" spans="2:7" x14ac:dyDescent="0.25">
      <c r="B153" s="18">
        <v>14620.5</v>
      </c>
      <c r="C153" s="1">
        <v>89.947000000000003</v>
      </c>
      <c r="D153" s="1">
        <v>359.91399999999999</v>
      </c>
      <c r="E153" s="1">
        <v>7499.63</v>
      </c>
      <c r="F153" s="1">
        <v>6142.97</v>
      </c>
      <c r="G153" s="1">
        <v>1124.79</v>
      </c>
    </row>
    <row r="154" spans="2:7" x14ac:dyDescent="0.25">
      <c r="B154" s="18">
        <v>14720.5</v>
      </c>
      <c r="C154" s="1">
        <v>89.947000000000003</v>
      </c>
      <c r="D154" s="1">
        <v>359.91399999999999</v>
      </c>
      <c r="E154" s="1">
        <v>7499.73</v>
      </c>
      <c r="F154" s="1">
        <v>6242.97</v>
      </c>
      <c r="G154" s="1">
        <v>1124.6400000000001</v>
      </c>
    </row>
    <row r="155" spans="2:7" x14ac:dyDescent="0.25">
      <c r="B155" s="18">
        <v>14820.5</v>
      </c>
      <c r="C155" s="1">
        <v>89.947000000000003</v>
      </c>
      <c r="D155" s="1">
        <v>359.91399999999999</v>
      </c>
      <c r="E155" s="1">
        <v>7499.82</v>
      </c>
      <c r="F155" s="1">
        <v>6342.97</v>
      </c>
      <c r="G155" s="1">
        <v>1124.49</v>
      </c>
    </row>
    <row r="156" spans="2:7" x14ac:dyDescent="0.25">
      <c r="B156" s="18">
        <v>14920.5</v>
      </c>
      <c r="C156" s="1">
        <v>89.947000000000003</v>
      </c>
      <c r="D156" s="1">
        <v>359.91399999999999</v>
      </c>
      <c r="E156" s="1">
        <v>7499.91</v>
      </c>
      <c r="F156" s="1">
        <v>6442.97</v>
      </c>
      <c r="G156" s="1">
        <v>1124.3399999999999</v>
      </c>
    </row>
    <row r="157" spans="2:7" x14ac:dyDescent="0.25">
      <c r="B157" s="18">
        <v>15020.5</v>
      </c>
      <c r="C157" s="1">
        <v>89.947000000000003</v>
      </c>
      <c r="D157" s="1">
        <v>359.91399999999999</v>
      </c>
      <c r="E157" s="1">
        <v>7500.01</v>
      </c>
      <c r="F157" s="1">
        <v>6542.97</v>
      </c>
      <c r="G157" s="1">
        <v>1124.19</v>
      </c>
    </row>
    <row r="158" spans="2:7" x14ac:dyDescent="0.25">
      <c r="B158" s="18">
        <v>15120.5</v>
      </c>
      <c r="C158" s="1">
        <v>89.947000000000003</v>
      </c>
      <c r="D158" s="1">
        <v>359.91399999999999</v>
      </c>
      <c r="E158" s="1">
        <v>7500.1</v>
      </c>
      <c r="F158" s="1">
        <v>6642.97</v>
      </c>
      <c r="G158" s="1">
        <v>1124.04</v>
      </c>
    </row>
    <row r="159" spans="2:7" x14ac:dyDescent="0.25">
      <c r="B159" s="18">
        <v>15220.5</v>
      </c>
      <c r="C159" s="1">
        <v>89.947000000000003</v>
      </c>
      <c r="D159" s="1">
        <v>359.91399999999999</v>
      </c>
      <c r="E159" s="1">
        <v>7500.19</v>
      </c>
      <c r="F159" s="1">
        <v>6742.97</v>
      </c>
      <c r="G159" s="1">
        <v>1123.8900000000001</v>
      </c>
    </row>
    <row r="160" spans="2:7" x14ac:dyDescent="0.25">
      <c r="B160" s="18">
        <v>15320.5</v>
      </c>
      <c r="C160" s="1">
        <v>89.947000000000003</v>
      </c>
      <c r="D160" s="1">
        <v>359.91399999999999</v>
      </c>
      <c r="E160" s="1">
        <v>7500.29</v>
      </c>
      <c r="F160" s="1">
        <v>6842.97</v>
      </c>
      <c r="G160" s="1">
        <v>1123.74</v>
      </c>
    </row>
    <row r="161" spans="2:7" x14ac:dyDescent="0.25">
      <c r="B161" s="18">
        <v>15420.5</v>
      </c>
      <c r="C161" s="1">
        <v>89.947000000000003</v>
      </c>
      <c r="D161" s="1">
        <v>359.91399999999999</v>
      </c>
      <c r="E161" s="1">
        <v>7500.38</v>
      </c>
      <c r="F161" s="1">
        <v>6942.97</v>
      </c>
      <c r="G161" s="1">
        <v>1123.5899999999999</v>
      </c>
    </row>
    <row r="162" spans="2:7" x14ac:dyDescent="0.25">
      <c r="B162" s="18">
        <v>15520.5</v>
      </c>
      <c r="C162" s="1">
        <v>89.947000000000003</v>
      </c>
      <c r="D162" s="1">
        <v>359.91399999999999</v>
      </c>
      <c r="E162" s="1">
        <v>7500.47</v>
      </c>
      <c r="F162" s="1">
        <v>7042.97</v>
      </c>
      <c r="G162" s="1">
        <v>1123.44</v>
      </c>
    </row>
    <row r="163" spans="2:7" x14ac:dyDescent="0.25">
      <c r="B163" s="18">
        <v>15620.5</v>
      </c>
      <c r="C163" s="1">
        <v>89.947000000000003</v>
      </c>
      <c r="D163" s="1">
        <v>359.91399999999999</v>
      </c>
      <c r="E163" s="1">
        <v>7500.57</v>
      </c>
      <c r="F163" s="1">
        <v>7142.97</v>
      </c>
      <c r="G163" s="1">
        <v>1123.29</v>
      </c>
    </row>
    <row r="164" spans="2:7" x14ac:dyDescent="0.25">
      <c r="B164" s="18">
        <v>15720.5</v>
      </c>
      <c r="C164" s="1">
        <v>89.947000000000003</v>
      </c>
      <c r="D164" s="1">
        <v>359.91399999999999</v>
      </c>
      <c r="E164" s="1">
        <v>7500.66</v>
      </c>
      <c r="F164" s="1">
        <v>7242.97</v>
      </c>
      <c r="G164" s="1">
        <v>1123.1400000000001</v>
      </c>
    </row>
    <row r="165" spans="2:7" x14ac:dyDescent="0.25">
      <c r="B165" s="18">
        <v>15820.5</v>
      </c>
      <c r="C165" s="1">
        <v>89.947000000000003</v>
      </c>
      <c r="D165" s="1">
        <v>359.91399999999999</v>
      </c>
      <c r="E165" s="1">
        <v>7500.75</v>
      </c>
      <c r="F165" s="1">
        <v>7342.97</v>
      </c>
      <c r="G165" s="1">
        <v>1122.99</v>
      </c>
    </row>
    <row r="166" spans="2:7" x14ac:dyDescent="0.25">
      <c r="B166" s="18">
        <v>15920.5</v>
      </c>
      <c r="C166" s="1">
        <v>89.947000000000003</v>
      </c>
      <c r="D166" s="1">
        <v>359.91399999999999</v>
      </c>
      <c r="E166" s="1">
        <v>7500.85</v>
      </c>
      <c r="F166" s="1">
        <v>7442.97</v>
      </c>
      <c r="G166" s="1">
        <v>1122.8399999999999</v>
      </c>
    </row>
    <row r="167" spans="2:7" x14ac:dyDescent="0.25">
      <c r="B167" s="18">
        <v>16020.5</v>
      </c>
      <c r="C167" s="1">
        <v>89.947000000000003</v>
      </c>
      <c r="D167" s="1">
        <v>359.91399999999999</v>
      </c>
      <c r="E167" s="1">
        <v>7500.94</v>
      </c>
      <c r="F167" s="1">
        <v>7542.97</v>
      </c>
      <c r="G167" s="1">
        <v>1122.69</v>
      </c>
    </row>
    <row r="168" spans="2:7" x14ac:dyDescent="0.25">
      <c r="B168" s="18">
        <v>16120.5</v>
      </c>
      <c r="C168" s="1">
        <v>89.947000000000003</v>
      </c>
      <c r="D168" s="1">
        <v>359.91399999999999</v>
      </c>
      <c r="E168" s="1">
        <v>7501.03</v>
      </c>
      <c r="F168" s="1">
        <v>7642.97</v>
      </c>
      <c r="G168" s="1">
        <v>1122.54</v>
      </c>
    </row>
    <row r="169" spans="2:7" x14ac:dyDescent="0.25">
      <c r="B169" s="18">
        <v>16220.5</v>
      </c>
      <c r="C169" s="1">
        <v>89.947000000000003</v>
      </c>
      <c r="D169" s="1">
        <v>359.91399999999999</v>
      </c>
      <c r="E169" s="1">
        <v>7501.13</v>
      </c>
      <c r="F169" s="1">
        <v>7742.97</v>
      </c>
      <c r="G169" s="1">
        <v>1122.3900000000001</v>
      </c>
    </row>
    <row r="170" spans="2:7" x14ac:dyDescent="0.25">
      <c r="B170" s="18">
        <v>16320.5</v>
      </c>
      <c r="C170" s="1">
        <v>89.947000000000003</v>
      </c>
      <c r="D170" s="1">
        <v>359.91399999999999</v>
      </c>
      <c r="E170" s="1">
        <v>7501.22</v>
      </c>
      <c r="F170" s="1">
        <v>7842.97</v>
      </c>
      <c r="G170" s="1">
        <v>1122.24</v>
      </c>
    </row>
    <row r="171" spans="2:7" x14ac:dyDescent="0.25">
      <c r="B171" s="18">
        <v>16420.5</v>
      </c>
      <c r="C171" s="1">
        <v>89.947000000000003</v>
      </c>
      <c r="D171" s="1">
        <v>359.91399999999999</v>
      </c>
      <c r="E171" s="1">
        <v>7501.31</v>
      </c>
      <c r="F171" s="1">
        <v>7942.97</v>
      </c>
      <c r="G171" s="1">
        <v>1122.0899999999999</v>
      </c>
    </row>
    <row r="172" spans="2:7" x14ac:dyDescent="0.25">
      <c r="B172" s="18">
        <v>16520.5</v>
      </c>
      <c r="C172" s="1">
        <v>89.947000000000003</v>
      </c>
      <c r="D172" s="1">
        <v>359.91399999999999</v>
      </c>
      <c r="E172" s="1">
        <v>7501.41</v>
      </c>
      <c r="F172" s="1">
        <v>8042.97</v>
      </c>
      <c r="G172" s="1">
        <v>1121.94</v>
      </c>
    </row>
    <row r="173" spans="2:7" x14ac:dyDescent="0.25">
      <c r="B173" s="18">
        <v>16620.5</v>
      </c>
      <c r="C173" s="1">
        <v>89.947000000000003</v>
      </c>
      <c r="D173" s="1">
        <v>359.91399999999999</v>
      </c>
      <c r="E173" s="1">
        <v>7501.5</v>
      </c>
      <c r="F173" s="1">
        <v>8142.96</v>
      </c>
      <c r="G173" s="1">
        <v>1121.8</v>
      </c>
    </row>
    <row r="174" spans="2:7" x14ac:dyDescent="0.25">
      <c r="B174" s="18">
        <v>16720.5</v>
      </c>
      <c r="C174" s="1">
        <v>89.947000000000003</v>
      </c>
      <c r="D174" s="1">
        <v>359.91399999999999</v>
      </c>
      <c r="E174" s="1">
        <v>7501.59</v>
      </c>
      <c r="F174" s="1">
        <v>8242.9599999999991</v>
      </c>
      <c r="G174" s="1">
        <v>1121.6500000000001</v>
      </c>
    </row>
    <row r="175" spans="2:7" x14ac:dyDescent="0.25">
      <c r="B175" s="18">
        <v>16820.5</v>
      </c>
      <c r="C175" s="1">
        <v>89.947000000000003</v>
      </c>
      <c r="D175" s="1">
        <v>359.91399999999999</v>
      </c>
      <c r="E175" s="1">
        <v>7501.69</v>
      </c>
      <c r="F175" s="1">
        <v>8342.9599999999991</v>
      </c>
      <c r="G175" s="1">
        <v>1121.5</v>
      </c>
    </row>
    <row r="176" spans="2:7" x14ac:dyDescent="0.25">
      <c r="B176" s="18">
        <v>16920.5</v>
      </c>
      <c r="C176" s="1">
        <v>89.947000000000003</v>
      </c>
      <c r="D176" s="1">
        <v>359.91399999999999</v>
      </c>
      <c r="E176" s="1">
        <v>7501.78</v>
      </c>
      <c r="F176" s="1">
        <v>8442.9599999999991</v>
      </c>
      <c r="G176" s="1">
        <v>1121.3499999999999</v>
      </c>
    </row>
    <row r="177" spans="2:7" x14ac:dyDescent="0.25">
      <c r="B177" s="18">
        <v>17020.5</v>
      </c>
      <c r="C177" s="1">
        <v>89.947000000000003</v>
      </c>
      <c r="D177" s="1">
        <v>359.91399999999999</v>
      </c>
      <c r="E177" s="1">
        <v>7501.87</v>
      </c>
      <c r="F177" s="1">
        <v>8542.9599999999991</v>
      </c>
      <c r="G177" s="1">
        <v>1121.2</v>
      </c>
    </row>
    <row r="178" spans="2:7" x14ac:dyDescent="0.25">
      <c r="B178" s="18">
        <v>17120.5</v>
      </c>
      <c r="C178" s="1">
        <v>89.947000000000003</v>
      </c>
      <c r="D178" s="1">
        <v>359.91399999999999</v>
      </c>
      <c r="E178" s="1">
        <v>7501.97</v>
      </c>
      <c r="F178" s="1">
        <v>8642.9599999999991</v>
      </c>
      <c r="G178" s="1">
        <v>1121.05</v>
      </c>
    </row>
    <row r="179" spans="2:7" x14ac:dyDescent="0.25">
      <c r="B179" s="18">
        <v>17220.5</v>
      </c>
      <c r="C179" s="1">
        <v>89.947000000000003</v>
      </c>
      <c r="D179" s="1">
        <v>359.91399999999999</v>
      </c>
      <c r="E179" s="1">
        <v>7502.06</v>
      </c>
      <c r="F179" s="1">
        <v>8742.9599999999991</v>
      </c>
      <c r="G179" s="1">
        <v>1120.9000000000001</v>
      </c>
    </row>
    <row r="180" spans="2:7" x14ac:dyDescent="0.25">
      <c r="B180" s="18">
        <v>17320.5</v>
      </c>
      <c r="C180" s="1">
        <v>89.947000000000003</v>
      </c>
      <c r="D180" s="1">
        <v>359.91399999999999</v>
      </c>
      <c r="E180" s="1">
        <v>7502.15</v>
      </c>
      <c r="F180" s="1">
        <v>8842.9599999999991</v>
      </c>
      <c r="G180" s="1">
        <v>1120.75</v>
      </c>
    </row>
    <row r="181" spans="2:7" x14ac:dyDescent="0.25">
      <c r="B181" s="18">
        <v>17420.5</v>
      </c>
      <c r="C181" s="1">
        <v>89.947000000000003</v>
      </c>
      <c r="D181" s="1">
        <v>359.91399999999999</v>
      </c>
      <c r="E181" s="1">
        <v>7502.24</v>
      </c>
      <c r="F181" s="1">
        <v>8942.9599999999991</v>
      </c>
      <c r="G181" s="1">
        <v>1120.5999999999999</v>
      </c>
    </row>
    <row r="182" spans="2:7" x14ac:dyDescent="0.25">
      <c r="B182" s="18">
        <v>17520.5</v>
      </c>
      <c r="C182" s="1">
        <v>89.947000000000003</v>
      </c>
      <c r="D182" s="1">
        <v>359.91399999999999</v>
      </c>
      <c r="E182" s="1">
        <v>7502.34</v>
      </c>
      <c r="F182" s="1">
        <v>9042.9599999999991</v>
      </c>
      <c r="G182" s="1">
        <v>1120.45</v>
      </c>
    </row>
    <row r="183" spans="2:7" x14ac:dyDescent="0.25">
      <c r="B183" s="18">
        <v>17620.5</v>
      </c>
      <c r="C183" s="1">
        <v>89.947000000000003</v>
      </c>
      <c r="D183" s="1">
        <v>359.91399999999999</v>
      </c>
      <c r="E183" s="1">
        <v>7502.43</v>
      </c>
      <c r="F183" s="1">
        <v>9142.9599999999991</v>
      </c>
      <c r="G183" s="1">
        <v>1120.3</v>
      </c>
    </row>
    <row r="184" spans="2:7" x14ac:dyDescent="0.25">
      <c r="B184" s="18">
        <v>17694.04</v>
      </c>
      <c r="C184" s="1">
        <v>89.947000000000003</v>
      </c>
      <c r="D184" s="1">
        <v>359.91399999999999</v>
      </c>
      <c r="E184" s="1">
        <v>7502.5</v>
      </c>
      <c r="F184" s="1">
        <v>9216.5</v>
      </c>
      <c r="G184" s="1">
        <v>1120.19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2019-10-14T18:53:54Z</dcterms:modified>
</cp:coreProperties>
</file>