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filterPrivacy="1" codeName="ThisWorkbook" defaultThemeVersion="124226"/>
  <xr:revisionPtr revIDLastSave="0" documentId="13_ncr:1_{368688DE-48B0-42CC-B543-2A0B1E42AF0B}" xr6:coauthVersionLast="45" xr6:coauthVersionMax="45" xr10:uidLastSave="{00000000-0000-0000-0000-000000000000}"/>
  <bookViews>
    <workbookView xWindow="25080" yWindow="-120" windowWidth="254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<sst xmlns="http://schemas.openxmlformats.org/spreadsheetml/2006/main" count="42" uniqueCount="38">
  <si>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</si>
  <si>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</si>
  <si>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</si>
  <si>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</si>
  <si>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</si>
  <si>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</si>
  <si>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</si>
  <si>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</si>
  <si>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</si>
  <si>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</si>
  <si>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</si>
  <si>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</si>
  <si>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</si>
  <si>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</si>
  <si>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</si>
  <si>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</si>
  <si>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</si>
  <si>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</si>
  <si>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</si>
  <si>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</si>
  <si>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</si>
  <si>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</si>
  <si>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</si>
  <si>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</si>
  <si>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</si>
  <si>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</si>
  <si>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</si>
  <si>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</si>
  <si>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</si>
  <si>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</si>
  <si>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</si>
  <si>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</si>
  <si>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</si>
  <si>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</si>
  <si>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</si>
  <si>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33 1N 65W</t>
  </si>
  <si>
    <t>Buford 33-8-2L</t>
  </si>
  <si>
    <t>05-123-45540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</si>
</sst>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2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141.61699999999999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20.5</v>
      </c>
      <c r="C3" s="1">
        <v>0</v>
      </c>
      <c r="D3" s="1">
        <v>141.61699999999999</v>
      </c>
      <c r="E3" s="1">
        <v>20.5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120.5</v>
      </c>
      <c r="C4" s="1">
        <v>0</v>
      </c>
      <c r="D4" s="1">
        <v>141.61699999999999</v>
      </c>
      <c r="E4" s="1">
        <v>120.5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220.5</v>
      </c>
      <c r="C5" s="1">
        <v>0</v>
      </c>
      <c r="D5" s="1">
        <v>141.61699999999999</v>
      </c>
      <c r="E5" s="1">
        <v>220.5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320.5</v>
      </c>
      <c r="C6" s="1">
        <v>0</v>
      </c>
      <c r="D6" s="1">
        <v>141.61699999999999</v>
      </c>
      <c r="E6" s="1">
        <v>320.5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420.5</v>
      </c>
      <c r="C7" s="1">
        <v>0</v>
      </c>
      <c r="D7" s="1">
        <v>141.61699999999999</v>
      </c>
      <c r="E7" s="1">
        <v>420.5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520.5</v>
      </c>
      <c r="C8" s="1">
        <v>0</v>
      </c>
      <c r="D8" s="1">
        <v>141.61699999999999</v>
      </c>
      <c r="E8" s="1">
        <v>520.5</v>
      </c>
      <c r="F8" s="1">
        <v>0</v>
      </c>
      <c r="G8" s="1">
        <v>0</v>
      </c>
    </row>
    <row r="9" spans="1:11" ht="15.75" thickBot="1" x14ac:dyDescent="0.3">
      <c r="A9" s="10" t="s">
        <v>37</v>
      </c>
      <c r="B9" s="1">
        <v>620.5</v>
      </c>
      <c r="C9" s="1">
        <v>0</v>
      </c>
      <c r="D9" s="1">
        <v>141.61699999999999</v>
      </c>
      <c r="E9" s="1">
        <v>620.5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720.5</v>
      </c>
      <c r="C10" s="1">
        <v>0</v>
      </c>
      <c r="D10" s="1">
        <v>141.61699999999999</v>
      </c>
      <c r="E10" s="1">
        <v>720.5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820.5</v>
      </c>
      <c r="C11" s="1">
        <v>0</v>
      </c>
      <c r="D11" s="1">
        <v>141.61699999999999</v>
      </c>
      <c r="E11" s="1">
        <v>820.5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920.5</v>
      </c>
      <c r="C12" s="1">
        <v>0</v>
      </c>
      <c r="D12" s="1">
        <v>141.61699999999999</v>
      </c>
      <c r="E12" s="1">
        <v>920.5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1020.5</v>
      </c>
      <c r="C13" s="1">
        <v>0</v>
      </c>
      <c r="D13" s="1">
        <v>141.61699999999999</v>
      </c>
      <c r="E13" s="1">
        <v>1020.5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1120.5</v>
      </c>
      <c r="C14" s="1">
        <v>0</v>
      </c>
      <c r="D14" s="1">
        <v>141.61699999999999</v>
      </c>
      <c r="E14" s="1">
        <v>1120.5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1220.5</v>
      </c>
      <c r="C15" s="1">
        <v>0</v>
      </c>
      <c r="D15" s="1">
        <v>141.61699999999999</v>
      </c>
      <c r="E15" s="1">
        <v>1220.5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1320.5</v>
      </c>
      <c r="C16" s="1">
        <v>0</v>
      </c>
      <c r="D16" s="1">
        <v>141.61699999999999</v>
      </c>
      <c r="E16" s="1">
        <v>1320.5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1420.5</v>
      </c>
      <c r="C17" s="1">
        <v>0</v>
      </c>
      <c r="D17" s="1">
        <v>141.61699999999999</v>
      </c>
      <c r="E17" s="1">
        <v>1420.5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1520.5</v>
      </c>
      <c r="C18" s="1">
        <v>0</v>
      </c>
      <c r="D18" s="1">
        <v>141.61699999999999</v>
      </c>
      <c r="E18" s="1">
        <v>1520.5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1600</v>
      </c>
      <c r="C19" s="1">
        <v>0</v>
      </c>
      <c r="D19" s="1">
        <v>141.61699999999999</v>
      </c>
      <c r="E19" s="1">
        <v>1600</v>
      </c>
      <c r="F19" s="1">
        <v>0</v>
      </c>
      <c r="G19" s="1">
        <v>0</v>
      </c>
    </row>
    <row r="20" spans="1:7" x14ac:dyDescent="0.25">
      <c r="B20" s="1">
        <v>1620.5</v>
      </c>
      <c r="C20" s="1">
        <v>0.41</v>
      </c>
      <c r="D20" s="1">
        <v>141.61699999999999</v>
      </c>
      <c r="E20" s="1">
        <v>1620.5</v>
      </c>
      <c r="F20" s="1">
        <v>-0.06</v>
      </c>
      <c r="G20" s="1">
        <v>0.05</v>
      </c>
    </row>
    <row r="21" spans="1:7" x14ac:dyDescent="0.25">
      <c r="B21" s="1">
        <v>1720.5</v>
      </c>
      <c r="C21" s="1">
        <v>2.41</v>
      </c>
      <c r="D21" s="1">
        <v>141.61699999999999</v>
      </c>
      <c r="E21" s="1">
        <v>1720.46</v>
      </c>
      <c r="F21" s="1">
        <v>-1.99</v>
      </c>
      <c r="G21" s="1">
        <v>1.57</v>
      </c>
    </row>
    <row r="22" spans="1:7" x14ac:dyDescent="0.25">
      <c r="B22" s="1">
        <v>1820.5</v>
      </c>
      <c r="C22" s="1">
        <v>4.41</v>
      </c>
      <c r="D22" s="1">
        <v>141.61699999999999</v>
      </c>
      <c r="E22" s="1">
        <v>1820.28</v>
      </c>
      <c r="F22" s="1">
        <v>-6.65</v>
      </c>
      <c r="G22" s="1">
        <v>5.27</v>
      </c>
    </row>
    <row r="23" spans="1:7" x14ac:dyDescent="0.25">
      <c r="B23" s="1">
        <v>1920.5</v>
      </c>
      <c r="C23" s="1">
        <v>6.41</v>
      </c>
      <c r="D23" s="1">
        <v>141.61699999999999</v>
      </c>
      <c r="E23" s="1">
        <v>1919.83</v>
      </c>
      <c r="F23" s="1">
        <v>-14.04</v>
      </c>
      <c r="G23" s="1">
        <v>11.12</v>
      </c>
    </row>
    <row r="24" spans="1:7" x14ac:dyDescent="0.25">
      <c r="B24" s="1">
        <v>2020.5</v>
      </c>
      <c r="C24" s="1">
        <v>8.41</v>
      </c>
      <c r="D24" s="1">
        <v>141.61699999999999</v>
      </c>
      <c r="E24" s="1">
        <v>2018.99</v>
      </c>
      <c r="F24" s="1">
        <v>-24.15</v>
      </c>
      <c r="G24" s="1">
        <v>19.13</v>
      </c>
    </row>
    <row r="25" spans="1:7" x14ac:dyDescent="0.25">
      <c r="B25" s="1">
        <v>2120.5</v>
      </c>
      <c r="C25" s="1">
        <v>10.41</v>
      </c>
      <c r="D25" s="1">
        <v>141.61699999999999</v>
      </c>
      <c r="E25" s="1">
        <v>2117.64</v>
      </c>
      <c r="F25" s="1">
        <v>-36.96</v>
      </c>
      <c r="G25" s="1">
        <v>29.28</v>
      </c>
    </row>
    <row r="26" spans="1:7" x14ac:dyDescent="0.25">
      <c r="B26" s="1">
        <v>2220.5</v>
      </c>
      <c r="C26" s="1">
        <v>12.41</v>
      </c>
      <c r="D26" s="1">
        <v>141.61699999999999</v>
      </c>
      <c r="E26" s="1">
        <v>2215.66</v>
      </c>
      <c r="F26" s="1">
        <v>-52.47</v>
      </c>
      <c r="G26" s="1">
        <v>41.56</v>
      </c>
    </row>
    <row r="27" spans="1:7" x14ac:dyDescent="0.25">
      <c r="B27" s="1">
        <v>2320.5</v>
      </c>
      <c r="C27" s="1">
        <v>14.41</v>
      </c>
      <c r="D27" s="1">
        <v>141.61699999999999</v>
      </c>
      <c r="E27" s="1">
        <v>2312.9299999999998</v>
      </c>
      <c r="F27" s="1">
        <v>-70.650000000000006</v>
      </c>
      <c r="G27" s="1">
        <v>55.96</v>
      </c>
    </row>
    <row r="28" spans="1:7" x14ac:dyDescent="0.25">
      <c r="B28" s="1">
        <v>2420.5</v>
      </c>
      <c r="C28" s="1">
        <v>16.41</v>
      </c>
      <c r="D28" s="1">
        <v>141.61699999999999</v>
      </c>
      <c r="E28" s="1">
        <v>2409.33</v>
      </c>
      <c r="F28" s="1">
        <v>-91.48</v>
      </c>
      <c r="G28" s="1">
        <v>72.459999999999994</v>
      </c>
    </row>
    <row r="29" spans="1:7" x14ac:dyDescent="0.25">
      <c r="B29" s="1">
        <v>2453.56</v>
      </c>
      <c r="C29" s="1">
        <v>17.071000000000002</v>
      </c>
      <c r="D29" s="1">
        <v>141.61699999999999</v>
      </c>
      <c r="E29" s="1">
        <v>2440.9899999999998</v>
      </c>
      <c r="F29" s="1">
        <v>-98.94</v>
      </c>
      <c r="G29" s="1">
        <v>78.37</v>
      </c>
    </row>
    <row r="30" spans="1:7" x14ac:dyDescent="0.25">
      <c r="B30" s="1">
        <v>2520.5</v>
      </c>
      <c r="C30" s="1">
        <v>17.071000000000002</v>
      </c>
      <c r="D30" s="1">
        <v>141.61699999999999</v>
      </c>
      <c r="E30" s="1">
        <v>2504.98</v>
      </c>
      <c r="F30" s="1">
        <v>-114.35</v>
      </c>
      <c r="G30" s="1">
        <v>90.57</v>
      </c>
    </row>
    <row r="31" spans="1:7" x14ac:dyDescent="0.25">
      <c r="B31" s="1">
        <v>2620.5</v>
      </c>
      <c r="C31" s="1">
        <v>17.071000000000002</v>
      </c>
      <c r="D31" s="1">
        <v>141.61699999999999</v>
      </c>
      <c r="E31" s="1">
        <v>2600.5700000000002</v>
      </c>
      <c r="F31" s="1">
        <v>-137.36000000000001</v>
      </c>
      <c r="G31" s="1">
        <v>108.8</v>
      </c>
    </row>
    <row r="32" spans="1:7" x14ac:dyDescent="0.25">
      <c r="B32" s="1">
        <v>2720.5</v>
      </c>
      <c r="C32" s="1">
        <v>17.071000000000002</v>
      </c>
      <c r="D32" s="1">
        <v>141.61699999999999</v>
      </c>
      <c r="E32" s="1">
        <v>2696.17</v>
      </c>
      <c r="F32" s="1">
        <v>-160.37</v>
      </c>
      <c r="G32" s="1">
        <v>127.03</v>
      </c>
    </row>
    <row r="33" spans="2:7" x14ac:dyDescent="0.25">
      <c r="B33" s="1">
        <v>2820.5</v>
      </c>
      <c r="C33" s="1">
        <v>17.071000000000002</v>
      </c>
      <c r="D33" s="1">
        <v>141.61699999999999</v>
      </c>
      <c r="E33" s="1">
        <v>2791.76</v>
      </c>
      <c r="F33" s="1">
        <v>-183.38</v>
      </c>
      <c r="G33" s="1">
        <v>145.26</v>
      </c>
    </row>
    <row r="34" spans="2:7" x14ac:dyDescent="0.25">
      <c r="B34" s="1">
        <v>2920.5</v>
      </c>
      <c r="C34" s="1">
        <v>17.071000000000002</v>
      </c>
      <c r="D34" s="1">
        <v>141.61699999999999</v>
      </c>
      <c r="E34" s="1">
        <v>2887.35</v>
      </c>
      <c r="F34" s="1">
        <v>-206.39</v>
      </c>
      <c r="G34" s="1">
        <v>163.47999999999999</v>
      </c>
    </row>
    <row r="35" spans="2:7" x14ac:dyDescent="0.25">
      <c r="B35" s="1">
        <v>3020.5</v>
      </c>
      <c r="C35" s="1">
        <v>17.071000000000002</v>
      </c>
      <c r="D35" s="1">
        <v>141.61699999999999</v>
      </c>
      <c r="E35" s="1">
        <v>2982.95</v>
      </c>
      <c r="F35" s="1">
        <v>-229.4</v>
      </c>
      <c r="G35" s="1">
        <v>181.71</v>
      </c>
    </row>
    <row r="36" spans="2:7" x14ac:dyDescent="0.25">
      <c r="B36" s="1">
        <v>3120.5</v>
      </c>
      <c r="C36" s="1">
        <v>17.071000000000002</v>
      </c>
      <c r="D36" s="1">
        <v>141.61699999999999</v>
      </c>
      <c r="E36" s="1">
        <v>3078.54</v>
      </c>
      <c r="F36" s="1">
        <v>-252.42</v>
      </c>
      <c r="G36" s="1">
        <v>199.94</v>
      </c>
    </row>
    <row r="37" spans="2:7" x14ac:dyDescent="0.25">
      <c r="B37" s="1">
        <v>3220.5</v>
      </c>
      <c r="C37" s="1">
        <v>17.071000000000002</v>
      </c>
      <c r="D37" s="1">
        <v>141.61699999999999</v>
      </c>
      <c r="E37" s="1">
        <v>3174.14</v>
      </c>
      <c r="F37" s="1">
        <v>-275.43</v>
      </c>
      <c r="G37" s="1">
        <v>218.17</v>
      </c>
    </row>
    <row r="38" spans="2:7" x14ac:dyDescent="0.25">
      <c r="B38" s="1">
        <v>3320.5</v>
      </c>
      <c r="C38" s="1">
        <v>17.071000000000002</v>
      </c>
      <c r="D38" s="1">
        <v>141.61699999999999</v>
      </c>
      <c r="E38" s="1">
        <v>3269.73</v>
      </c>
      <c r="F38" s="1">
        <v>-298.44</v>
      </c>
      <c r="G38" s="1">
        <v>236.39</v>
      </c>
    </row>
    <row r="39" spans="2:7" x14ac:dyDescent="0.25">
      <c r="B39" s="1">
        <v>3420.5</v>
      </c>
      <c r="C39" s="1">
        <v>17.071000000000002</v>
      </c>
      <c r="D39" s="1">
        <v>141.61699999999999</v>
      </c>
      <c r="E39" s="1">
        <v>3365.32</v>
      </c>
      <c r="F39" s="1">
        <v>-321.45</v>
      </c>
      <c r="G39" s="1">
        <v>254.62</v>
      </c>
    </row>
    <row r="40" spans="2:7" x14ac:dyDescent="0.25">
      <c r="B40" s="1">
        <v>3520.5</v>
      </c>
      <c r="C40" s="1">
        <v>17.071000000000002</v>
      </c>
      <c r="D40" s="1">
        <v>141.61699999999999</v>
      </c>
      <c r="E40" s="1">
        <v>3460.92</v>
      </c>
      <c r="F40" s="1">
        <v>-344.46</v>
      </c>
      <c r="G40" s="1">
        <v>272.85000000000002</v>
      </c>
    </row>
    <row r="41" spans="2:7" x14ac:dyDescent="0.25">
      <c r="B41" s="1">
        <v>3620.5</v>
      </c>
      <c r="C41" s="1">
        <v>17.071000000000002</v>
      </c>
      <c r="D41" s="1">
        <v>141.61699999999999</v>
      </c>
      <c r="E41" s="1">
        <v>3556.51</v>
      </c>
      <c r="F41" s="1">
        <v>-367.47</v>
      </c>
      <c r="G41" s="1">
        <v>291.08</v>
      </c>
    </row>
    <row r="42" spans="2:7" x14ac:dyDescent="0.25">
      <c r="B42" s="1">
        <v>3720.5</v>
      </c>
      <c r="C42" s="1">
        <v>17.071000000000002</v>
      </c>
      <c r="D42" s="1">
        <v>141.61699999999999</v>
      </c>
      <c r="E42" s="1">
        <v>3652.11</v>
      </c>
      <c r="F42" s="1">
        <v>-390.48</v>
      </c>
      <c r="G42" s="1">
        <v>309.3</v>
      </c>
    </row>
    <row r="43" spans="2:7" x14ac:dyDescent="0.25">
      <c r="B43" s="1">
        <v>3820.5</v>
      </c>
      <c r="C43" s="1">
        <v>17.071000000000002</v>
      </c>
      <c r="D43" s="1">
        <v>141.61699999999999</v>
      </c>
      <c r="E43" s="1">
        <v>3747.7</v>
      </c>
      <c r="F43" s="1">
        <v>-413.5</v>
      </c>
      <c r="G43" s="1">
        <v>327.52999999999997</v>
      </c>
    </row>
    <row r="44" spans="2:7" x14ac:dyDescent="0.25">
      <c r="B44" s="1">
        <v>3920.5</v>
      </c>
      <c r="C44" s="1">
        <v>17.071000000000002</v>
      </c>
      <c r="D44" s="1">
        <v>141.61699999999999</v>
      </c>
      <c r="E44" s="1">
        <v>3843.29</v>
      </c>
      <c r="F44" s="1">
        <v>-436.51</v>
      </c>
      <c r="G44" s="1">
        <v>345.76</v>
      </c>
    </row>
    <row r="45" spans="2:7" x14ac:dyDescent="0.25">
      <c r="B45" s="1">
        <v>4020.5</v>
      </c>
      <c r="C45" s="1">
        <v>17.071000000000002</v>
      </c>
      <c r="D45" s="1">
        <v>141.61699999999999</v>
      </c>
      <c r="E45" s="1">
        <v>3938.89</v>
      </c>
      <c r="F45" s="1">
        <v>-459.52</v>
      </c>
      <c r="G45" s="1">
        <v>363.99</v>
      </c>
    </row>
    <row r="46" spans="2:7" x14ac:dyDescent="0.25">
      <c r="B46" s="1">
        <v>4120.5</v>
      </c>
      <c r="C46" s="1">
        <v>17.071000000000002</v>
      </c>
      <c r="D46" s="1">
        <v>141.61699999999999</v>
      </c>
      <c r="E46" s="1">
        <v>4034.48</v>
      </c>
      <c r="F46" s="1">
        <v>-482.53</v>
      </c>
      <c r="G46" s="1">
        <v>382.21</v>
      </c>
    </row>
    <row r="47" spans="2:7" x14ac:dyDescent="0.25">
      <c r="B47" s="1">
        <v>4220.5</v>
      </c>
      <c r="C47" s="1">
        <v>17.071000000000002</v>
      </c>
      <c r="D47" s="1">
        <v>141.61699999999999</v>
      </c>
      <c r="E47" s="1">
        <v>4130.08</v>
      </c>
      <c r="F47" s="1">
        <v>-505.54</v>
      </c>
      <c r="G47" s="1">
        <v>400.44</v>
      </c>
    </row>
    <row r="48" spans="2:7" x14ac:dyDescent="0.25">
      <c r="B48" s="1">
        <v>4320.5</v>
      </c>
      <c r="C48" s="1">
        <v>17.071000000000002</v>
      </c>
      <c r="D48" s="1">
        <v>141.61699999999999</v>
      </c>
      <c r="E48" s="1">
        <v>4225.67</v>
      </c>
      <c r="F48" s="1">
        <v>-528.54999999999995</v>
      </c>
      <c r="G48" s="1">
        <v>418.67</v>
      </c>
    </row>
    <row r="49" spans="2:7" x14ac:dyDescent="0.25">
      <c r="B49" s="1">
        <v>4420.5</v>
      </c>
      <c r="C49" s="1">
        <v>17.071000000000002</v>
      </c>
      <c r="D49" s="1">
        <v>141.61699999999999</v>
      </c>
      <c r="E49" s="1">
        <v>4321.26</v>
      </c>
      <c r="F49" s="1">
        <v>-551.57000000000005</v>
      </c>
      <c r="G49" s="1">
        <v>436.9</v>
      </c>
    </row>
    <row r="50" spans="2:7" x14ac:dyDescent="0.25">
      <c r="B50" s="1">
        <v>4520.5</v>
      </c>
      <c r="C50" s="1">
        <v>17.071000000000002</v>
      </c>
      <c r="D50" s="1">
        <v>141.61699999999999</v>
      </c>
      <c r="E50" s="1">
        <v>4416.8599999999997</v>
      </c>
      <c r="F50" s="1">
        <v>-574.58000000000004</v>
      </c>
      <c r="G50" s="1">
        <v>455.12</v>
      </c>
    </row>
    <row r="51" spans="2:7" x14ac:dyDescent="0.25">
      <c r="B51" s="1">
        <v>4620.5</v>
      </c>
      <c r="C51" s="1">
        <v>17.071000000000002</v>
      </c>
      <c r="D51" s="1">
        <v>141.61699999999999</v>
      </c>
      <c r="E51" s="1">
        <v>4512.45</v>
      </c>
      <c r="F51" s="1">
        <v>-597.59</v>
      </c>
      <c r="G51" s="1">
        <v>473.35</v>
      </c>
    </row>
    <row r="52" spans="2:7" x14ac:dyDescent="0.25">
      <c r="B52" s="1">
        <v>4720.5</v>
      </c>
      <c r="C52" s="1">
        <v>17.071000000000002</v>
      </c>
      <c r="D52" s="1">
        <v>141.61699999999999</v>
      </c>
      <c r="E52" s="1">
        <v>4608.05</v>
      </c>
      <c r="F52" s="1">
        <v>-620.6</v>
      </c>
      <c r="G52" s="1">
        <v>491.58</v>
      </c>
    </row>
    <row r="53" spans="2:7" x14ac:dyDescent="0.25">
      <c r="B53" s="1">
        <v>4820.5</v>
      </c>
      <c r="C53" s="1">
        <v>17.071000000000002</v>
      </c>
      <c r="D53" s="1">
        <v>141.61699999999999</v>
      </c>
      <c r="E53" s="1">
        <v>4703.6400000000003</v>
      </c>
      <c r="F53" s="1">
        <v>-643.61</v>
      </c>
      <c r="G53" s="1">
        <v>509.81</v>
      </c>
    </row>
    <row r="54" spans="2:7" x14ac:dyDescent="0.25">
      <c r="B54" s="1">
        <v>4920.5</v>
      </c>
      <c r="C54" s="1">
        <v>17.071000000000002</v>
      </c>
      <c r="D54" s="1">
        <v>141.61699999999999</v>
      </c>
      <c r="E54" s="1">
        <v>4799.24</v>
      </c>
      <c r="F54" s="1">
        <v>-666.62</v>
      </c>
      <c r="G54" s="1">
        <v>528.03</v>
      </c>
    </row>
    <row r="55" spans="2:7" x14ac:dyDescent="0.25">
      <c r="B55" s="1">
        <v>5020.5</v>
      </c>
      <c r="C55" s="1">
        <v>17.071000000000002</v>
      </c>
      <c r="D55" s="1">
        <v>141.61699999999999</v>
      </c>
      <c r="E55" s="1">
        <v>4894.83</v>
      </c>
      <c r="F55" s="1">
        <v>-689.64</v>
      </c>
      <c r="G55" s="1">
        <v>546.26</v>
      </c>
    </row>
    <row r="56" spans="2:7" x14ac:dyDescent="0.25">
      <c r="B56" s="1">
        <v>5120.5</v>
      </c>
      <c r="C56" s="1">
        <v>17.071000000000002</v>
      </c>
      <c r="D56" s="1">
        <v>141.61699999999999</v>
      </c>
      <c r="E56" s="1">
        <v>4990.42</v>
      </c>
      <c r="F56" s="1">
        <v>-712.65</v>
      </c>
      <c r="G56" s="1">
        <v>564.49</v>
      </c>
    </row>
    <row r="57" spans="2:7" x14ac:dyDescent="0.25">
      <c r="B57" s="1">
        <v>5220.5</v>
      </c>
      <c r="C57" s="1">
        <v>17.071000000000002</v>
      </c>
      <c r="D57" s="1">
        <v>141.61699999999999</v>
      </c>
      <c r="E57" s="1">
        <v>5086.0200000000004</v>
      </c>
      <c r="F57" s="1">
        <v>-735.66</v>
      </c>
      <c r="G57" s="1">
        <v>582.72</v>
      </c>
    </row>
    <row r="58" spans="2:7" x14ac:dyDescent="0.25">
      <c r="B58" s="1">
        <v>5320.5</v>
      </c>
      <c r="C58" s="1">
        <v>17.071000000000002</v>
      </c>
      <c r="D58" s="1">
        <v>141.61699999999999</v>
      </c>
      <c r="E58" s="1">
        <v>5181.6099999999997</v>
      </c>
      <c r="F58" s="1">
        <v>-758.67</v>
      </c>
      <c r="G58" s="1">
        <v>600.94000000000005</v>
      </c>
    </row>
    <row r="59" spans="2:7" x14ac:dyDescent="0.25">
      <c r="B59" s="1">
        <v>5420.5</v>
      </c>
      <c r="C59" s="1">
        <v>17.071000000000002</v>
      </c>
      <c r="D59" s="1">
        <v>141.61699999999999</v>
      </c>
      <c r="E59" s="1">
        <v>5277.21</v>
      </c>
      <c r="F59" s="1">
        <v>-781.68</v>
      </c>
      <c r="G59" s="1">
        <v>619.16999999999996</v>
      </c>
    </row>
    <row r="60" spans="2:7" x14ac:dyDescent="0.25">
      <c r="B60" s="1">
        <v>5520.5</v>
      </c>
      <c r="C60" s="1">
        <v>17.071000000000002</v>
      </c>
      <c r="D60" s="1">
        <v>141.61699999999999</v>
      </c>
      <c r="E60" s="1">
        <v>5372.8</v>
      </c>
      <c r="F60" s="1">
        <v>-804.69</v>
      </c>
      <c r="G60" s="1">
        <v>637.4</v>
      </c>
    </row>
    <row r="61" spans="2:7" x14ac:dyDescent="0.25">
      <c r="B61" s="1">
        <v>5620.5</v>
      </c>
      <c r="C61" s="1">
        <v>17.071000000000002</v>
      </c>
      <c r="D61" s="1">
        <v>141.61699999999999</v>
      </c>
      <c r="E61" s="1">
        <v>5468.39</v>
      </c>
      <c r="F61" s="1">
        <v>-827.7</v>
      </c>
      <c r="G61" s="1">
        <v>655.63</v>
      </c>
    </row>
    <row r="62" spans="2:7" x14ac:dyDescent="0.25">
      <c r="B62" s="1">
        <v>5720.5</v>
      </c>
      <c r="C62" s="1">
        <v>17.071000000000002</v>
      </c>
      <c r="D62" s="1">
        <v>141.61699999999999</v>
      </c>
      <c r="E62" s="1">
        <v>5563.99</v>
      </c>
      <c r="F62" s="1">
        <v>-850.72</v>
      </c>
      <c r="G62" s="1">
        <v>673.85</v>
      </c>
    </row>
    <row r="63" spans="2:7" x14ac:dyDescent="0.25">
      <c r="B63" s="1">
        <v>5820.5</v>
      </c>
      <c r="C63" s="1">
        <v>17.071000000000002</v>
      </c>
      <c r="D63" s="1">
        <v>141.61699999999999</v>
      </c>
      <c r="E63" s="1">
        <v>5659.58</v>
      </c>
      <c r="F63" s="1">
        <v>-873.73</v>
      </c>
      <c r="G63" s="1">
        <v>692.08</v>
      </c>
    </row>
    <row r="64" spans="2:7" x14ac:dyDescent="0.25">
      <c r="B64" s="1">
        <v>5920.5</v>
      </c>
      <c r="C64" s="1">
        <v>17.071000000000002</v>
      </c>
      <c r="D64" s="1">
        <v>141.61699999999999</v>
      </c>
      <c r="E64" s="1">
        <v>5755.18</v>
      </c>
      <c r="F64" s="1">
        <v>-896.74</v>
      </c>
      <c r="G64" s="1">
        <v>710.31</v>
      </c>
    </row>
    <row r="65" spans="2:7" x14ac:dyDescent="0.25">
      <c r="B65" s="1">
        <v>6020.5</v>
      </c>
      <c r="C65" s="1">
        <v>17.071000000000002</v>
      </c>
      <c r="D65" s="1">
        <v>141.61699999999999</v>
      </c>
      <c r="E65" s="1">
        <v>5850.77</v>
      </c>
      <c r="F65" s="1">
        <v>-919.75</v>
      </c>
      <c r="G65" s="1">
        <v>728.54</v>
      </c>
    </row>
    <row r="66" spans="2:7" x14ac:dyDescent="0.25">
      <c r="B66" s="1">
        <v>6120.5</v>
      </c>
      <c r="C66" s="1">
        <v>17.071000000000002</v>
      </c>
      <c r="D66" s="1">
        <v>141.61699999999999</v>
      </c>
      <c r="E66" s="1">
        <v>5946.36</v>
      </c>
      <c r="F66" s="1">
        <v>-942.76</v>
      </c>
      <c r="G66" s="1">
        <v>746.76</v>
      </c>
    </row>
    <row r="67" spans="2:7" x14ac:dyDescent="0.25">
      <c r="B67" s="1">
        <v>6220.5</v>
      </c>
      <c r="C67" s="1">
        <v>17.071000000000002</v>
      </c>
      <c r="D67" s="1">
        <v>141.61699999999999</v>
      </c>
      <c r="E67" s="1">
        <v>6041.96</v>
      </c>
      <c r="F67" s="1">
        <v>-965.77</v>
      </c>
      <c r="G67" s="1">
        <v>764.99</v>
      </c>
    </row>
    <row r="68" spans="2:7" x14ac:dyDescent="0.25">
      <c r="B68" s="1">
        <v>6320.5</v>
      </c>
      <c r="C68" s="1">
        <v>17.071000000000002</v>
      </c>
      <c r="D68" s="1">
        <v>141.61699999999999</v>
      </c>
      <c r="E68" s="1">
        <v>6137.55</v>
      </c>
      <c r="F68" s="1">
        <v>-988.79</v>
      </c>
      <c r="G68" s="1">
        <v>783.22</v>
      </c>
    </row>
    <row r="69" spans="2:7" x14ac:dyDescent="0.25">
      <c r="B69" s="1">
        <v>6420.5</v>
      </c>
      <c r="C69" s="1">
        <v>17.071000000000002</v>
      </c>
      <c r="D69" s="1">
        <v>141.61699999999999</v>
      </c>
      <c r="E69" s="1">
        <v>6233.15</v>
      </c>
      <c r="F69" s="1">
        <v>-1011.8</v>
      </c>
      <c r="G69" s="1">
        <v>801.45</v>
      </c>
    </row>
    <row r="70" spans="2:7" x14ac:dyDescent="0.25">
      <c r="B70" s="1">
        <v>6520.5</v>
      </c>
      <c r="C70" s="1">
        <v>17.071000000000002</v>
      </c>
      <c r="D70" s="1">
        <v>141.61699999999999</v>
      </c>
      <c r="E70" s="1">
        <v>6328.74</v>
      </c>
      <c r="F70" s="1">
        <v>-1034.81</v>
      </c>
      <c r="G70" s="1">
        <v>819.67</v>
      </c>
    </row>
    <row r="71" spans="2:7" x14ac:dyDescent="0.25">
      <c r="B71" s="1">
        <v>6620.5</v>
      </c>
      <c r="C71" s="1">
        <v>17.071000000000002</v>
      </c>
      <c r="D71" s="1">
        <v>141.61699999999999</v>
      </c>
      <c r="E71" s="1">
        <v>6424.33</v>
      </c>
      <c r="F71" s="1">
        <v>-1057.82</v>
      </c>
      <c r="G71" s="1">
        <v>837.9</v>
      </c>
    </row>
    <row r="72" spans="2:7" x14ac:dyDescent="0.25">
      <c r="B72" s="1">
        <v>6720.5</v>
      </c>
      <c r="C72" s="1">
        <v>17.071000000000002</v>
      </c>
      <c r="D72" s="1">
        <v>141.61699999999999</v>
      </c>
      <c r="E72" s="1">
        <v>6519.93</v>
      </c>
      <c r="F72" s="1">
        <v>-1080.83</v>
      </c>
      <c r="G72" s="1">
        <v>856.13</v>
      </c>
    </row>
    <row r="73" spans="2:7" x14ac:dyDescent="0.25">
      <c r="B73" s="1">
        <v>6791.69</v>
      </c>
      <c r="C73" s="1">
        <v>17.071000000000002</v>
      </c>
      <c r="D73" s="1">
        <v>141.61699999999999</v>
      </c>
      <c r="E73" s="1">
        <v>6587.99</v>
      </c>
      <c r="F73" s="1">
        <v>-1097.22</v>
      </c>
      <c r="G73" s="1">
        <v>869.11</v>
      </c>
    </row>
    <row r="74" spans="2:7" x14ac:dyDescent="0.25">
      <c r="B74" s="1">
        <v>6820.5</v>
      </c>
      <c r="C74" s="1">
        <v>14.96</v>
      </c>
      <c r="D74" s="1">
        <v>134.494</v>
      </c>
      <c r="E74" s="1">
        <v>6615.67</v>
      </c>
      <c r="F74" s="1">
        <v>-1103.1400000000001</v>
      </c>
      <c r="G74" s="1">
        <v>874.38</v>
      </c>
    </row>
    <row r="75" spans="2:7" x14ac:dyDescent="0.25">
      <c r="B75" s="1">
        <v>6920.5</v>
      </c>
      <c r="C75" s="1">
        <v>10.786</v>
      </c>
      <c r="D75" s="1">
        <v>92.263000000000005</v>
      </c>
      <c r="E75" s="1">
        <v>6713.34</v>
      </c>
      <c r="F75" s="1">
        <v>-1112.58</v>
      </c>
      <c r="G75" s="1">
        <v>892.99</v>
      </c>
    </row>
    <row r="76" spans="2:7" x14ac:dyDescent="0.25">
      <c r="B76" s="1">
        <v>7020.5</v>
      </c>
      <c r="C76" s="1">
        <v>14.37</v>
      </c>
      <c r="D76" s="1">
        <v>47.905999999999999</v>
      </c>
      <c r="E76" s="1">
        <v>6811.15</v>
      </c>
      <c r="F76" s="1">
        <v>-1104.6099999999999</v>
      </c>
      <c r="G76" s="1">
        <v>911.59</v>
      </c>
    </row>
    <row r="77" spans="2:7" x14ac:dyDescent="0.25">
      <c r="B77" s="1">
        <v>7120.5</v>
      </c>
      <c r="C77" s="1">
        <v>22.231999999999999</v>
      </c>
      <c r="D77" s="1">
        <v>27.675999999999998</v>
      </c>
      <c r="E77" s="1">
        <v>6906.11</v>
      </c>
      <c r="F77" s="1">
        <v>-1079.47</v>
      </c>
      <c r="G77" s="1">
        <v>929.63</v>
      </c>
    </row>
    <row r="78" spans="2:7" x14ac:dyDescent="0.25">
      <c r="B78" s="1">
        <v>7220.5</v>
      </c>
      <c r="C78" s="1">
        <v>31.297999999999998</v>
      </c>
      <c r="D78" s="1">
        <v>18.167000000000002</v>
      </c>
      <c r="E78" s="1">
        <v>6995.34</v>
      </c>
      <c r="F78" s="1">
        <v>-1037.93</v>
      </c>
      <c r="G78" s="1">
        <v>946.56</v>
      </c>
    </row>
    <row r="79" spans="2:7" x14ac:dyDescent="0.25">
      <c r="B79" s="1">
        <v>7320.5</v>
      </c>
      <c r="C79" s="1">
        <v>40.770000000000003</v>
      </c>
      <c r="D79" s="1">
        <v>12.675000000000001</v>
      </c>
      <c r="E79" s="1">
        <v>7076.14</v>
      </c>
      <c r="F79" s="1">
        <v>-981.25</v>
      </c>
      <c r="G79" s="1">
        <v>961.86</v>
      </c>
    </row>
    <row r="80" spans="2:7" x14ac:dyDescent="0.25">
      <c r="B80" s="1">
        <v>7420.5</v>
      </c>
      <c r="C80" s="1">
        <v>50.417999999999999</v>
      </c>
      <c r="D80" s="1">
        <v>8.9760000000000009</v>
      </c>
      <c r="E80" s="1">
        <v>7146.04</v>
      </c>
      <c r="F80" s="1">
        <v>-911.16</v>
      </c>
      <c r="G80" s="1">
        <v>975.07</v>
      </c>
    </row>
    <row r="81" spans="2:7" x14ac:dyDescent="0.25">
      <c r="B81" s="1">
        <v>7520.5</v>
      </c>
      <c r="C81" s="1">
        <v>60.154000000000003</v>
      </c>
      <c r="D81" s="1">
        <v>6.1909999999999998</v>
      </c>
      <c r="E81" s="1">
        <v>7202.93</v>
      </c>
      <c r="F81" s="1">
        <v>-829.77</v>
      </c>
      <c r="G81" s="1">
        <v>985.79</v>
      </c>
    </row>
    <row r="82" spans="2:7" x14ac:dyDescent="0.25">
      <c r="B82" s="1">
        <v>7620.5</v>
      </c>
      <c r="C82" s="1">
        <v>69.938000000000002</v>
      </c>
      <c r="D82" s="1">
        <v>3.907</v>
      </c>
      <c r="E82" s="1">
        <v>7245.07</v>
      </c>
      <c r="F82" s="1">
        <v>-739.57</v>
      </c>
      <c r="G82" s="1">
        <v>993.69</v>
      </c>
    </row>
    <row r="83" spans="2:7" x14ac:dyDescent="0.25">
      <c r="B83" s="1">
        <v>7720.5</v>
      </c>
      <c r="C83" s="1">
        <v>79.748000000000005</v>
      </c>
      <c r="D83" s="1">
        <v>1.8939999999999999</v>
      </c>
      <c r="E83" s="1">
        <v>7271.19</v>
      </c>
      <c r="F83" s="1">
        <v>-643.29</v>
      </c>
      <c r="G83" s="1">
        <v>998.53</v>
      </c>
    </row>
    <row r="84" spans="2:7" x14ac:dyDescent="0.25">
      <c r="B84" s="1">
        <v>7820.5</v>
      </c>
      <c r="C84" s="1">
        <v>89.57</v>
      </c>
      <c r="D84" s="1">
        <v>3.0000000000000001E-3</v>
      </c>
      <c r="E84" s="1">
        <v>7280.48</v>
      </c>
      <c r="F84" s="1">
        <v>-543.87</v>
      </c>
      <c r="G84" s="1">
        <v>1000.16</v>
      </c>
    </row>
    <row r="85" spans="2:7" x14ac:dyDescent="0.25">
      <c r="B85" s="1">
        <v>7825.24</v>
      </c>
      <c r="C85" s="1">
        <v>90.036000000000001</v>
      </c>
      <c r="D85" s="1">
        <v>359.91500000000002</v>
      </c>
      <c r="E85" s="1">
        <v>7280.5</v>
      </c>
      <c r="F85" s="1">
        <v>-539.12</v>
      </c>
      <c r="G85" s="1">
        <v>1000.16</v>
      </c>
    </row>
    <row r="86" spans="2:7" x14ac:dyDescent="0.25">
      <c r="B86" s="1">
        <v>7920.5</v>
      </c>
      <c r="C86" s="1">
        <v>90.036000000000001</v>
      </c>
      <c r="D86" s="1">
        <v>359.91500000000002</v>
      </c>
      <c r="E86" s="1">
        <v>7280.44</v>
      </c>
      <c r="F86" s="1">
        <v>-443.87</v>
      </c>
      <c r="G86" s="1">
        <v>1000.02</v>
      </c>
    </row>
    <row r="87" spans="2:7" x14ac:dyDescent="0.25">
      <c r="B87" s="1">
        <v>8020.5</v>
      </c>
      <c r="C87" s="1">
        <v>90.036000000000001</v>
      </c>
      <c r="D87" s="1">
        <v>359.91500000000002</v>
      </c>
      <c r="E87" s="1">
        <v>7280.38</v>
      </c>
      <c r="F87" s="1">
        <v>-343.87</v>
      </c>
      <c r="G87" s="1">
        <v>999.87</v>
      </c>
    </row>
    <row r="88" spans="2:7" x14ac:dyDescent="0.25">
      <c r="B88" s="1">
        <v>8120.5</v>
      </c>
      <c r="C88" s="1">
        <v>90.036000000000001</v>
      </c>
      <c r="D88" s="1">
        <v>359.91500000000002</v>
      </c>
      <c r="E88" s="1">
        <v>7280.32</v>
      </c>
      <c r="F88" s="1">
        <v>-243.87</v>
      </c>
      <c r="G88" s="1">
        <v>999.72</v>
      </c>
    </row>
    <row r="89" spans="2:7" x14ac:dyDescent="0.25">
      <c r="B89" s="1">
        <v>8220.5</v>
      </c>
      <c r="C89" s="1">
        <v>90.036000000000001</v>
      </c>
      <c r="D89" s="1">
        <v>359.91500000000002</v>
      </c>
      <c r="E89" s="1">
        <v>7280.25</v>
      </c>
      <c r="F89" s="1">
        <v>-143.87</v>
      </c>
      <c r="G89" s="1">
        <v>999.57</v>
      </c>
    </row>
    <row r="90" spans="2:7" x14ac:dyDescent="0.25">
      <c r="B90" s="1">
        <v>8320.5</v>
      </c>
      <c r="C90" s="1">
        <v>90.036000000000001</v>
      </c>
      <c r="D90" s="1">
        <v>359.91500000000002</v>
      </c>
      <c r="E90" s="1">
        <v>7280.19</v>
      </c>
      <c r="F90" s="1">
        <v>-43.87</v>
      </c>
      <c r="G90" s="1">
        <v>999.42</v>
      </c>
    </row>
    <row r="91" spans="2:7" x14ac:dyDescent="0.25">
      <c r="B91" s="1">
        <v>8420.5</v>
      </c>
      <c r="C91" s="1">
        <v>90.036000000000001</v>
      </c>
      <c r="D91" s="1">
        <v>359.91500000000002</v>
      </c>
      <c r="E91" s="1">
        <v>7280.13</v>
      </c>
      <c r="F91" s="1">
        <v>56.13</v>
      </c>
      <c r="G91" s="1">
        <v>999.27</v>
      </c>
    </row>
    <row r="92" spans="2:7" x14ac:dyDescent="0.25">
      <c r="B92" s="1">
        <v>8520.5</v>
      </c>
      <c r="C92" s="1">
        <v>90.036000000000001</v>
      </c>
      <c r="D92" s="1">
        <v>359.91500000000002</v>
      </c>
      <c r="E92" s="1">
        <v>7280.07</v>
      </c>
      <c r="F92" s="1">
        <v>156.13</v>
      </c>
      <c r="G92" s="1">
        <v>999.12</v>
      </c>
    </row>
    <row r="93" spans="2:7" x14ac:dyDescent="0.25">
      <c r="B93" s="1">
        <v>8620.5</v>
      </c>
      <c r="C93" s="1">
        <v>90.036000000000001</v>
      </c>
      <c r="D93" s="1">
        <v>359.91500000000002</v>
      </c>
      <c r="E93" s="1">
        <v>7280.01</v>
      </c>
      <c r="F93" s="1">
        <v>256.13</v>
      </c>
      <c r="G93" s="1">
        <v>998.97</v>
      </c>
    </row>
    <row r="94" spans="2:7" x14ac:dyDescent="0.25">
      <c r="B94" s="1">
        <v>8720.5</v>
      </c>
      <c r="C94" s="1">
        <v>90.036000000000001</v>
      </c>
      <c r="D94" s="1">
        <v>359.91500000000002</v>
      </c>
      <c r="E94" s="1">
        <v>7279.94</v>
      </c>
      <c r="F94" s="1">
        <v>356.13</v>
      </c>
      <c r="G94" s="1">
        <v>998.82</v>
      </c>
    </row>
    <row r="95" spans="2:7" x14ac:dyDescent="0.25">
      <c r="B95" s="1">
        <v>8820.5</v>
      </c>
      <c r="C95" s="1">
        <v>90.036000000000001</v>
      </c>
      <c r="D95" s="1">
        <v>359.91500000000002</v>
      </c>
      <c r="E95" s="1">
        <v>7279.88</v>
      </c>
      <c r="F95" s="1">
        <v>456.13</v>
      </c>
      <c r="G95" s="1">
        <v>998.67</v>
      </c>
    </row>
    <row r="96" spans="2:7" x14ac:dyDescent="0.25">
      <c r="B96" s="1">
        <v>8920.5</v>
      </c>
      <c r="C96" s="1">
        <v>90.036000000000001</v>
      </c>
      <c r="D96" s="1">
        <v>359.91500000000002</v>
      </c>
      <c r="E96" s="1">
        <v>7279.82</v>
      </c>
      <c r="F96" s="1">
        <v>556.13</v>
      </c>
      <c r="G96" s="1">
        <v>998.52</v>
      </c>
    </row>
    <row r="97" spans="2:7" x14ac:dyDescent="0.25">
      <c r="B97" s="1">
        <v>9020.5</v>
      </c>
      <c r="C97" s="1">
        <v>90.036000000000001</v>
      </c>
      <c r="D97" s="1">
        <v>359.91500000000002</v>
      </c>
      <c r="E97" s="1">
        <v>7279.76</v>
      </c>
      <c r="F97" s="1">
        <v>656.13</v>
      </c>
      <c r="G97" s="1">
        <v>998.38</v>
      </c>
    </row>
    <row r="98" spans="2:7" x14ac:dyDescent="0.25">
      <c r="B98" s="1">
        <v>9120.5</v>
      </c>
      <c r="C98" s="1">
        <v>90.036000000000001</v>
      </c>
      <c r="D98" s="1">
        <v>359.91500000000002</v>
      </c>
      <c r="E98" s="1">
        <v>7279.69</v>
      </c>
      <c r="F98" s="1">
        <v>756.13</v>
      </c>
      <c r="G98" s="1">
        <v>998.23</v>
      </c>
    </row>
    <row r="99" spans="2:7" x14ac:dyDescent="0.25">
      <c r="B99" s="1">
        <v>9220.5</v>
      </c>
      <c r="C99" s="1">
        <v>90.036000000000001</v>
      </c>
      <c r="D99" s="1">
        <v>359.91500000000002</v>
      </c>
      <c r="E99" s="1">
        <v>7279.63</v>
      </c>
      <c r="F99" s="1">
        <v>856.13</v>
      </c>
      <c r="G99" s="1">
        <v>998.08</v>
      </c>
    </row>
    <row r="100" spans="2:7" x14ac:dyDescent="0.25">
      <c r="B100" s="1">
        <v>9320.5</v>
      </c>
      <c r="C100" s="1">
        <v>90.036000000000001</v>
      </c>
      <c r="D100" s="1">
        <v>359.91500000000002</v>
      </c>
      <c r="E100" s="1">
        <v>7279.57</v>
      </c>
      <c r="F100" s="1">
        <v>956.13</v>
      </c>
      <c r="G100" s="1">
        <v>997.93</v>
      </c>
    </row>
    <row r="101" spans="2:7" x14ac:dyDescent="0.25">
      <c r="B101" s="1">
        <v>9420.5</v>
      </c>
      <c r="C101" s="1">
        <v>90.036000000000001</v>
      </c>
      <c r="D101" s="1">
        <v>359.91500000000002</v>
      </c>
      <c r="E101" s="1">
        <v>7279.51</v>
      </c>
      <c r="F101" s="1">
        <v>1056.1300000000001</v>
      </c>
      <c r="G101" s="1">
        <v>997.78</v>
      </c>
    </row>
    <row r="102" spans="2:7" x14ac:dyDescent="0.25">
      <c r="B102" s="1">
        <v>9520.5</v>
      </c>
      <c r="C102" s="1">
        <v>90.036000000000001</v>
      </c>
      <c r="D102" s="1">
        <v>359.91500000000002</v>
      </c>
      <c r="E102" s="1">
        <v>7279.45</v>
      </c>
      <c r="F102" s="1">
        <v>1156.1300000000001</v>
      </c>
      <c r="G102" s="1">
        <v>997.63</v>
      </c>
    </row>
    <row r="103" spans="2:7" x14ac:dyDescent="0.25">
      <c r="B103" s="1">
        <v>9620.5</v>
      </c>
      <c r="C103" s="1">
        <v>90.036000000000001</v>
      </c>
      <c r="D103" s="1">
        <v>359.91500000000002</v>
      </c>
      <c r="E103" s="1">
        <v>7279.38</v>
      </c>
      <c r="F103" s="1">
        <v>1256.1300000000001</v>
      </c>
      <c r="G103" s="1">
        <v>997.48</v>
      </c>
    </row>
    <row r="104" spans="2:7" x14ac:dyDescent="0.25">
      <c r="B104" s="1">
        <v>9720.5</v>
      </c>
      <c r="C104" s="1">
        <v>90.036000000000001</v>
      </c>
      <c r="D104" s="1">
        <v>359.91500000000002</v>
      </c>
      <c r="E104" s="1">
        <v>7279.32</v>
      </c>
      <c r="F104" s="1">
        <v>1356.13</v>
      </c>
      <c r="G104" s="1">
        <v>997.33</v>
      </c>
    </row>
    <row r="105" spans="2:7" x14ac:dyDescent="0.25">
      <c r="B105" s="1">
        <v>9820.5</v>
      </c>
      <c r="C105" s="1">
        <v>90.036000000000001</v>
      </c>
      <c r="D105" s="1">
        <v>359.91500000000002</v>
      </c>
      <c r="E105" s="1">
        <v>7279.26</v>
      </c>
      <c r="F105" s="1">
        <v>1456.13</v>
      </c>
      <c r="G105" s="1">
        <v>997.18</v>
      </c>
    </row>
    <row r="106" spans="2:7" x14ac:dyDescent="0.25">
      <c r="B106" s="1">
        <v>9920.5</v>
      </c>
      <c r="C106" s="1">
        <v>90.036000000000001</v>
      </c>
      <c r="D106" s="1">
        <v>359.91500000000002</v>
      </c>
      <c r="E106" s="1">
        <v>7279.2</v>
      </c>
      <c r="F106" s="1">
        <v>1556.13</v>
      </c>
      <c r="G106" s="1">
        <v>997.03</v>
      </c>
    </row>
    <row r="107" spans="2:7" x14ac:dyDescent="0.25">
      <c r="B107" s="1">
        <v>10020.5</v>
      </c>
      <c r="C107" s="1">
        <v>90.036000000000001</v>
      </c>
      <c r="D107" s="1">
        <v>359.91500000000002</v>
      </c>
      <c r="E107" s="1">
        <v>7279.14</v>
      </c>
      <c r="F107" s="1">
        <v>1656.13</v>
      </c>
      <c r="G107" s="1">
        <v>996.88</v>
      </c>
    </row>
    <row r="108" spans="2:7" x14ac:dyDescent="0.25">
      <c r="B108" s="1">
        <v>10120.5</v>
      </c>
      <c r="C108" s="1">
        <v>90.036000000000001</v>
      </c>
      <c r="D108" s="1">
        <v>359.91500000000002</v>
      </c>
      <c r="E108" s="1">
        <v>7279.07</v>
      </c>
      <c r="F108" s="1">
        <v>1756.13</v>
      </c>
      <c r="G108" s="1">
        <v>996.74</v>
      </c>
    </row>
    <row r="109" spans="2:7" x14ac:dyDescent="0.25">
      <c r="B109" s="1">
        <v>10220.5</v>
      </c>
      <c r="C109" s="1">
        <v>90.036000000000001</v>
      </c>
      <c r="D109" s="1">
        <v>359.91500000000002</v>
      </c>
      <c r="E109" s="1">
        <v>7279.01</v>
      </c>
      <c r="F109" s="1">
        <v>1856.13</v>
      </c>
      <c r="G109" s="1">
        <v>996.59</v>
      </c>
    </row>
    <row r="110" spans="2:7" x14ac:dyDescent="0.25">
      <c r="B110" s="1">
        <v>10320.5</v>
      </c>
      <c r="C110" s="1">
        <v>90.036000000000001</v>
      </c>
      <c r="D110" s="1">
        <v>359.91500000000002</v>
      </c>
      <c r="E110" s="1">
        <v>7278.95</v>
      </c>
      <c r="F110" s="1">
        <v>1956.13</v>
      </c>
      <c r="G110" s="1">
        <v>996.44</v>
      </c>
    </row>
    <row r="111" spans="2:7" x14ac:dyDescent="0.25">
      <c r="B111" s="1">
        <v>10420.5</v>
      </c>
      <c r="C111" s="1">
        <v>90.036000000000001</v>
      </c>
      <c r="D111" s="1">
        <v>359.91500000000002</v>
      </c>
      <c r="E111" s="1">
        <v>7278.89</v>
      </c>
      <c r="F111" s="1">
        <v>2056.13</v>
      </c>
      <c r="G111" s="1">
        <v>996.29</v>
      </c>
    </row>
    <row r="112" spans="2:7" x14ac:dyDescent="0.25">
      <c r="B112" s="1">
        <v>10520.5</v>
      </c>
      <c r="C112" s="1">
        <v>90.036000000000001</v>
      </c>
      <c r="D112" s="1">
        <v>359.91500000000002</v>
      </c>
      <c r="E112" s="1">
        <v>7278.82</v>
      </c>
      <c r="F112" s="1">
        <v>2156.13</v>
      </c>
      <c r="G112" s="1">
        <v>996.14</v>
      </c>
    </row>
    <row r="113" spans="2:7" x14ac:dyDescent="0.25">
      <c r="B113" s="1">
        <v>10620.5</v>
      </c>
      <c r="C113" s="1">
        <v>90.036000000000001</v>
      </c>
      <c r="D113" s="1">
        <v>359.91500000000002</v>
      </c>
      <c r="E113" s="1">
        <v>7278.76</v>
      </c>
      <c r="F113" s="1">
        <v>2256.13</v>
      </c>
      <c r="G113" s="1">
        <v>995.99</v>
      </c>
    </row>
    <row r="114" spans="2:7" x14ac:dyDescent="0.25">
      <c r="B114" s="1">
        <v>10720.5</v>
      </c>
      <c r="C114" s="1">
        <v>90.036000000000001</v>
      </c>
      <c r="D114" s="1">
        <v>359.91500000000002</v>
      </c>
      <c r="E114" s="1">
        <v>7278.7</v>
      </c>
      <c r="F114" s="1">
        <v>2356.13</v>
      </c>
      <c r="G114" s="1">
        <v>995.84</v>
      </c>
    </row>
    <row r="115" spans="2:7" x14ac:dyDescent="0.25">
      <c r="B115" s="1">
        <v>10820.5</v>
      </c>
      <c r="C115" s="1">
        <v>90.036000000000001</v>
      </c>
      <c r="D115" s="1">
        <v>359.91500000000002</v>
      </c>
      <c r="E115" s="1">
        <v>7278.64</v>
      </c>
      <c r="F115" s="1">
        <v>2456.13</v>
      </c>
      <c r="G115" s="1">
        <v>995.69</v>
      </c>
    </row>
    <row r="116" spans="2:7" x14ac:dyDescent="0.25">
      <c r="B116" s="1">
        <v>10920.5</v>
      </c>
      <c r="C116" s="1">
        <v>90.036000000000001</v>
      </c>
      <c r="D116" s="1">
        <v>359.91500000000002</v>
      </c>
      <c r="E116" s="1">
        <v>7278.58</v>
      </c>
      <c r="F116" s="1">
        <v>2556.13</v>
      </c>
      <c r="G116" s="1">
        <v>995.54</v>
      </c>
    </row>
    <row r="117" spans="2:7" x14ac:dyDescent="0.25">
      <c r="B117" s="1">
        <v>11020.5</v>
      </c>
      <c r="C117" s="1">
        <v>90.036000000000001</v>
      </c>
      <c r="D117" s="1">
        <v>359.91500000000002</v>
      </c>
      <c r="E117" s="1">
        <v>7278.51</v>
      </c>
      <c r="F117" s="1">
        <v>2656.13</v>
      </c>
      <c r="G117" s="1">
        <v>995.39</v>
      </c>
    </row>
    <row r="118" spans="2:7" x14ac:dyDescent="0.25">
      <c r="B118" s="1">
        <v>11120.5</v>
      </c>
      <c r="C118" s="1">
        <v>90.036000000000001</v>
      </c>
      <c r="D118" s="1">
        <v>359.91500000000002</v>
      </c>
      <c r="E118" s="1">
        <v>7278.45</v>
      </c>
      <c r="F118" s="1">
        <v>2756.13</v>
      </c>
      <c r="G118" s="1">
        <v>995.25</v>
      </c>
    </row>
    <row r="119" spans="2:7" x14ac:dyDescent="0.25">
      <c r="B119" s="1">
        <v>11220.5</v>
      </c>
      <c r="C119" s="1">
        <v>90.036000000000001</v>
      </c>
      <c r="D119" s="1">
        <v>359.91500000000002</v>
      </c>
      <c r="E119" s="1">
        <v>7278.39</v>
      </c>
      <c r="F119" s="1">
        <v>2856.13</v>
      </c>
      <c r="G119" s="1">
        <v>995.1</v>
      </c>
    </row>
    <row r="120" spans="2:7" x14ac:dyDescent="0.25">
      <c r="B120" s="1">
        <v>11320.5</v>
      </c>
      <c r="C120" s="1">
        <v>90.036000000000001</v>
      </c>
      <c r="D120" s="1">
        <v>359.91500000000002</v>
      </c>
      <c r="E120" s="1">
        <v>7278.33</v>
      </c>
      <c r="F120" s="1">
        <v>2956.13</v>
      </c>
      <c r="G120" s="1">
        <v>994.95</v>
      </c>
    </row>
    <row r="121" spans="2:7" x14ac:dyDescent="0.25">
      <c r="B121" s="1">
        <v>11420.5</v>
      </c>
      <c r="C121" s="1">
        <v>90.036000000000001</v>
      </c>
      <c r="D121" s="1">
        <v>359.91500000000002</v>
      </c>
      <c r="E121" s="1">
        <v>7278.27</v>
      </c>
      <c r="F121" s="1">
        <v>3056.13</v>
      </c>
      <c r="G121" s="1">
        <v>994.8</v>
      </c>
    </row>
    <row r="122" spans="2:7" x14ac:dyDescent="0.25">
      <c r="B122" s="1">
        <v>11520.5</v>
      </c>
      <c r="C122" s="1">
        <v>90.036000000000001</v>
      </c>
      <c r="D122" s="1">
        <v>359.91500000000002</v>
      </c>
      <c r="E122" s="1">
        <v>7278.2</v>
      </c>
      <c r="F122" s="1">
        <v>3156.13</v>
      </c>
      <c r="G122" s="1">
        <v>994.65</v>
      </c>
    </row>
    <row r="123" spans="2:7" x14ac:dyDescent="0.25">
      <c r="B123" s="1">
        <v>11620.5</v>
      </c>
      <c r="C123" s="1">
        <v>90.036000000000001</v>
      </c>
      <c r="D123" s="1">
        <v>359.91500000000002</v>
      </c>
      <c r="E123" s="1">
        <v>7278.14</v>
      </c>
      <c r="F123" s="1">
        <v>3256.13</v>
      </c>
      <c r="G123" s="1">
        <v>994.5</v>
      </c>
    </row>
    <row r="124" spans="2:7" x14ac:dyDescent="0.25">
      <c r="B124" s="1">
        <v>11720.5</v>
      </c>
      <c r="C124" s="1">
        <v>90.036000000000001</v>
      </c>
      <c r="D124" s="1">
        <v>359.91500000000002</v>
      </c>
      <c r="E124" s="1">
        <v>7278.08</v>
      </c>
      <c r="F124" s="1">
        <v>3356.13</v>
      </c>
      <c r="G124" s="1">
        <v>994.35</v>
      </c>
    </row>
    <row r="125" spans="2:7" x14ac:dyDescent="0.25">
      <c r="B125" s="1">
        <v>11820.5</v>
      </c>
      <c r="C125" s="1">
        <v>90.036000000000001</v>
      </c>
      <c r="D125" s="1">
        <v>359.91500000000002</v>
      </c>
      <c r="E125" s="1">
        <v>7278.02</v>
      </c>
      <c r="F125" s="1">
        <v>3456.13</v>
      </c>
      <c r="G125" s="1">
        <v>994.2</v>
      </c>
    </row>
    <row r="126" spans="2:7" x14ac:dyDescent="0.25">
      <c r="B126" s="1">
        <v>11920.5</v>
      </c>
      <c r="C126" s="1">
        <v>90.036000000000001</v>
      </c>
      <c r="D126" s="1">
        <v>359.91500000000002</v>
      </c>
      <c r="E126" s="1">
        <v>7277.95</v>
      </c>
      <c r="F126" s="1">
        <v>3556.13</v>
      </c>
      <c r="G126" s="1">
        <v>994.05</v>
      </c>
    </row>
    <row r="127" spans="2:7" x14ac:dyDescent="0.25">
      <c r="B127" s="3">
        <v>12020.5</v>
      </c>
      <c r="C127">
        <v>90.036000000000001</v>
      </c>
      <c r="D127">
        <v>359.91500000000002</v>
      </c>
      <c r="E127">
        <v>7277.89</v>
      </c>
      <c r="F127">
        <v>3656.13</v>
      </c>
      <c r="G127">
        <v>993.9</v>
      </c>
    </row>
    <row r="128" spans="2:7" x14ac:dyDescent="0.25">
      <c r="B128" s="3">
        <v>12120.5</v>
      </c>
      <c r="C128">
        <v>90.036000000000001</v>
      </c>
      <c r="D128">
        <v>359.91500000000002</v>
      </c>
      <c r="E128">
        <v>7277.83</v>
      </c>
      <c r="F128">
        <v>3756.13</v>
      </c>
      <c r="G128">
        <v>993.75</v>
      </c>
    </row>
    <row r="129" spans="2:7" x14ac:dyDescent="0.25">
      <c r="B129" s="3">
        <v>12220.5</v>
      </c>
      <c r="C129">
        <v>90.036000000000001</v>
      </c>
      <c r="D129">
        <v>359.91500000000002</v>
      </c>
      <c r="E129">
        <v>7277.77</v>
      </c>
      <c r="F129">
        <v>3856.13</v>
      </c>
      <c r="G129">
        <v>993.61</v>
      </c>
    </row>
    <row r="130" spans="2:7" x14ac:dyDescent="0.25">
      <c r="B130" s="3">
        <v>12320.5</v>
      </c>
      <c r="C130">
        <v>90.036000000000001</v>
      </c>
      <c r="D130">
        <v>359.91500000000002</v>
      </c>
      <c r="E130">
        <v>7277.71</v>
      </c>
      <c r="F130">
        <v>3956.13</v>
      </c>
      <c r="G130">
        <v>993.46</v>
      </c>
    </row>
    <row r="131" spans="2:7" x14ac:dyDescent="0.25">
      <c r="B131" s="3">
        <v>12420.5</v>
      </c>
      <c r="C131">
        <v>90.036000000000001</v>
      </c>
      <c r="D131">
        <v>359.91500000000002</v>
      </c>
      <c r="E131">
        <v>7277.64</v>
      </c>
      <c r="F131">
        <v>4056.13</v>
      </c>
      <c r="G131">
        <v>993.31</v>
      </c>
    </row>
    <row r="132" spans="2:7" x14ac:dyDescent="0.25">
      <c r="B132" s="3">
        <v>12520.5</v>
      </c>
      <c r="C132">
        <v>90.036000000000001</v>
      </c>
      <c r="D132">
        <v>359.91500000000002</v>
      </c>
      <c r="E132">
        <v>7277.58</v>
      </c>
      <c r="F132">
        <v>4156.13</v>
      </c>
      <c r="G132">
        <v>993.16</v>
      </c>
    </row>
    <row r="133" spans="2:7" x14ac:dyDescent="0.25">
      <c r="B133" s="3">
        <v>12620.5</v>
      </c>
      <c r="C133">
        <v>90.036000000000001</v>
      </c>
      <c r="D133">
        <v>359.91500000000002</v>
      </c>
      <c r="E133">
        <v>7277.52</v>
      </c>
      <c r="F133">
        <v>4256.13</v>
      </c>
      <c r="G133">
        <v>993.01</v>
      </c>
    </row>
    <row r="134" spans="2:7" x14ac:dyDescent="0.25">
      <c r="B134" s="3">
        <v>12720.5</v>
      </c>
      <c r="C134">
        <v>90.036000000000001</v>
      </c>
      <c r="D134">
        <v>359.91500000000002</v>
      </c>
      <c r="E134">
        <v>7277.46</v>
      </c>
      <c r="F134">
        <v>4356.13</v>
      </c>
      <c r="G134">
        <v>992.86</v>
      </c>
    </row>
    <row r="135" spans="2:7" x14ac:dyDescent="0.25">
      <c r="B135" s="3">
        <v>12820.5</v>
      </c>
      <c r="C135">
        <v>90.036000000000001</v>
      </c>
      <c r="D135">
        <v>359.91500000000002</v>
      </c>
      <c r="E135">
        <v>7277.4</v>
      </c>
      <c r="F135">
        <v>4456.13</v>
      </c>
      <c r="G135">
        <v>992.71</v>
      </c>
    </row>
    <row r="136" spans="2:7" x14ac:dyDescent="0.25">
      <c r="B136" s="3">
        <v>12920.5</v>
      </c>
      <c r="C136">
        <v>90.036000000000001</v>
      </c>
      <c r="D136">
        <v>359.91500000000002</v>
      </c>
      <c r="E136">
        <v>7277.33</v>
      </c>
      <c r="F136">
        <v>4556.13</v>
      </c>
      <c r="G136">
        <v>992.56</v>
      </c>
    </row>
    <row r="137" spans="2:7" x14ac:dyDescent="0.25">
      <c r="B137" s="3">
        <v>13020.5</v>
      </c>
      <c r="C137">
        <v>90.036000000000001</v>
      </c>
      <c r="D137">
        <v>359.91500000000002</v>
      </c>
      <c r="E137">
        <v>7277.27</v>
      </c>
      <c r="F137">
        <v>4656.13</v>
      </c>
      <c r="G137">
        <v>992.41</v>
      </c>
    </row>
    <row r="138" spans="2:7" x14ac:dyDescent="0.25">
      <c r="B138" s="3">
        <v>13120.5</v>
      </c>
      <c r="C138">
        <v>90.036000000000001</v>
      </c>
      <c r="D138">
        <v>359.91500000000002</v>
      </c>
      <c r="E138">
        <v>7277.21</v>
      </c>
      <c r="F138">
        <v>4756.13</v>
      </c>
      <c r="G138">
        <v>992.26</v>
      </c>
    </row>
    <row r="139" spans="2:7" x14ac:dyDescent="0.25">
      <c r="B139" s="3">
        <v>13220.5</v>
      </c>
      <c r="C139">
        <v>90.036000000000001</v>
      </c>
      <c r="D139">
        <v>359.91500000000002</v>
      </c>
      <c r="E139">
        <v>7277.15</v>
      </c>
      <c r="F139">
        <v>4856.13</v>
      </c>
      <c r="G139">
        <v>992.11</v>
      </c>
    </row>
    <row r="140" spans="2:7" x14ac:dyDescent="0.25">
      <c r="B140" s="3">
        <v>13320.5</v>
      </c>
      <c r="C140">
        <v>90.036000000000001</v>
      </c>
      <c r="D140">
        <v>359.91500000000002</v>
      </c>
      <c r="E140">
        <v>7277.08</v>
      </c>
      <c r="F140">
        <v>4956.12</v>
      </c>
      <c r="G140">
        <v>991.97</v>
      </c>
    </row>
    <row r="141" spans="2:7" x14ac:dyDescent="0.25">
      <c r="B141" s="3">
        <v>13420.5</v>
      </c>
      <c r="C141">
        <v>90.036000000000001</v>
      </c>
      <c r="D141">
        <v>359.91500000000002</v>
      </c>
      <c r="E141">
        <v>7277.02</v>
      </c>
      <c r="F141">
        <v>5056.12</v>
      </c>
      <c r="G141">
        <v>991.82</v>
      </c>
    </row>
    <row r="142" spans="2:7" x14ac:dyDescent="0.25">
      <c r="B142" s="3">
        <v>13520.5</v>
      </c>
      <c r="C142">
        <v>90.036000000000001</v>
      </c>
      <c r="D142">
        <v>359.91500000000002</v>
      </c>
      <c r="E142">
        <v>7276.96</v>
      </c>
      <c r="F142">
        <v>5156.12</v>
      </c>
      <c r="G142">
        <v>991.67</v>
      </c>
    </row>
    <row r="143" spans="2:7" x14ac:dyDescent="0.25">
      <c r="B143" s="3">
        <v>13620.5</v>
      </c>
      <c r="C143">
        <v>90.036000000000001</v>
      </c>
      <c r="D143">
        <v>359.91500000000002</v>
      </c>
      <c r="E143">
        <v>7276.9</v>
      </c>
      <c r="F143">
        <v>5256.12</v>
      </c>
      <c r="G143">
        <v>991.52</v>
      </c>
    </row>
    <row r="144" spans="2:7" x14ac:dyDescent="0.25">
      <c r="B144" s="3">
        <v>13720.5</v>
      </c>
      <c r="C144">
        <v>90.036000000000001</v>
      </c>
      <c r="D144">
        <v>359.91500000000002</v>
      </c>
      <c r="E144">
        <v>7276.84</v>
      </c>
      <c r="F144">
        <v>5356.12</v>
      </c>
      <c r="G144">
        <v>991.37</v>
      </c>
    </row>
    <row r="145" spans="2:7" x14ac:dyDescent="0.25">
      <c r="B145" s="3">
        <v>13820.5</v>
      </c>
      <c r="C145">
        <v>90.036000000000001</v>
      </c>
      <c r="D145">
        <v>359.91500000000002</v>
      </c>
      <c r="E145">
        <v>7276.77</v>
      </c>
      <c r="F145">
        <v>5456.12</v>
      </c>
      <c r="G145">
        <v>991.22</v>
      </c>
    </row>
    <row r="146" spans="2:7" x14ac:dyDescent="0.25">
      <c r="B146" s="3">
        <v>13920.5</v>
      </c>
      <c r="C146">
        <v>90.036000000000001</v>
      </c>
      <c r="D146">
        <v>359.91500000000002</v>
      </c>
      <c r="E146">
        <v>7276.71</v>
      </c>
      <c r="F146">
        <v>5556.12</v>
      </c>
      <c r="G146">
        <v>991.07</v>
      </c>
    </row>
    <row r="147" spans="2:7" x14ac:dyDescent="0.25">
      <c r="B147" s="3">
        <v>14020.5</v>
      </c>
      <c r="C147">
        <v>90.036000000000001</v>
      </c>
      <c r="D147">
        <v>359.91500000000002</v>
      </c>
      <c r="E147">
        <v>7276.65</v>
      </c>
      <c r="F147">
        <v>5656.12</v>
      </c>
      <c r="G147">
        <v>990.92</v>
      </c>
    </row>
    <row r="148" spans="2:7" x14ac:dyDescent="0.25">
      <c r="B148" s="3">
        <v>14120.5</v>
      </c>
      <c r="C148">
        <v>90.036000000000001</v>
      </c>
      <c r="D148">
        <v>359.91500000000002</v>
      </c>
      <c r="E148">
        <v>7276.59</v>
      </c>
      <c r="F148">
        <v>5756.12</v>
      </c>
      <c r="G148">
        <v>990.77</v>
      </c>
    </row>
    <row r="149" spans="2:7" x14ac:dyDescent="0.25">
      <c r="B149" s="3">
        <v>14220.5</v>
      </c>
      <c r="C149">
        <v>90.036000000000001</v>
      </c>
      <c r="D149">
        <v>359.91500000000002</v>
      </c>
      <c r="E149">
        <v>7276.53</v>
      </c>
      <c r="F149">
        <v>5856.12</v>
      </c>
      <c r="G149">
        <v>990.62</v>
      </c>
    </row>
    <row r="150" spans="2:7" x14ac:dyDescent="0.25">
      <c r="B150" s="3">
        <v>14320.5</v>
      </c>
      <c r="C150">
        <v>90.036000000000001</v>
      </c>
      <c r="D150">
        <v>359.91500000000002</v>
      </c>
      <c r="E150">
        <v>7276.46</v>
      </c>
      <c r="F150">
        <v>5956.12</v>
      </c>
      <c r="G150">
        <v>990.47</v>
      </c>
    </row>
    <row r="151" spans="2:7" x14ac:dyDescent="0.25">
      <c r="B151" s="3">
        <v>14420.5</v>
      </c>
      <c r="C151">
        <v>90.036000000000001</v>
      </c>
      <c r="D151">
        <v>359.91500000000002</v>
      </c>
      <c r="E151">
        <v>7276.4</v>
      </c>
      <c r="F151">
        <v>6056.12</v>
      </c>
      <c r="G151">
        <v>990.33</v>
      </c>
    </row>
    <row r="152" spans="2:7" x14ac:dyDescent="0.25">
      <c r="B152" s="3">
        <v>14520.5</v>
      </c>
      <c r="C152">
        <v>90.036000000000001</v>
      </c>
      <c r="D152">
        <v>359.91500000000002</v>
      </c>
      <c r="E152">
        <v>7276.34</v>
      </c>
      <c r="F152">
        <v>6156.12</v>
      </c>
      <c r="G152">
        <v>990.18</v>
      </c>
    </row>
    <row r="153" spans="2:7" x14ac:dyDescent="0.25">
      <c r="B153" s="3">
        <v>14620.5</v>
      </c>
      <c r="C153">
        <v>90.036000000000001</v>
      </c>
      <c r="D153">
        <v>359.91500000000002</v>
      </c>
      <c r="E153">
        <v>7276.28</v>
      </c>
      <c r="F153">
        <v>6256.12</v>
      </c>
      <c r="G153">
        <v>990.03</v>
      </c>
    </row>
    <row r="154" spans="2:7" x14ac:dyDescent="0.25">
      <c r="B154" s="3">
        <v>14720.5</v>
      </c>
      <c r="C154">
        <v>90.036000000000001</v>
      </c>
      <c r="D154">
        <v>359.91500000000002</v>
      </c>
      <c r="E154">
        <v>7276.21</v>
      </c>
      <c r="F154">
        <v>6356.12</v>
      </c>
      <c r="G154">
        <v>989.88</v>
      </c>
    </row>
    <row r="155" spans="2:7" x14ac:dyDescent="0.25">
      <c r="B155" s="3">
        <v>14820.5</v>
      </c>
      <c r="C155">
        <v>90.036000000000001</v>
      </c>
      <c r="D155">
        <v>359.91500000000002</v>
      </c>
      <c r="E155">
        <v>7276.15</v>
      </c>
      <c r="F155">
        <v>6456.12</v>
      </c>
      <c r="G155">
        <v>989.73</v>
      </c>
    </row>
    <row r="156" spans="2:7" x14ac:dyDescent="0.25">
      <c r="B156" s="3">
        <v>14920.5</v>
      </c>
      <c r="C156">
        <v>90.036000000000001</v>
      </c>
      <c r="D156">
        <v>359.91500000000002</v>
      </c>
      <c r="E156">
        <v>7276.09</v>
      </c>
      <c r="F156">
        <v>6556.12</v>
      </c>
      <c r="G156">
        <v>989.58</v>
      </c>
    </row>
    <row r="157" spans="2:7" x14ac:dyDescent="0.25">
      <c r="B157" s="3">
        <v>15020.5</v>
      </c>
      <c r="C157">
        <v>90.036000000000001</v>
      </c>
      <c r="D157">
        <v>359.91500000000002</v>
      </c>
      <c r="E157">
        <v>7276.03</v>
      </c>
      <c r="F157">
        <v>6656.12</v>
      </c>
      <c r="G157">
        <v>989.43</v>
      </c>
    </row>
    <row r="158" spans="2:7" x14ac:dyDescent="0.25">
      <c r="B158" s="3">
        <v>15120.5</v>
      </c>
      <c r="C158">
        <v>90.036000000000001</v>
      </c>
      <c r="D158">
        <v>359.91500000000002</v>
      </c>
      <c r="E158">
        <v>7275.97</v>
      </c>
      <c r="F158">
        <v>6756.12</v>
      </c>
      <c r="G158">
        <v>989.28</v>
      </c>
    </row>
    <row r="159" spans="2:7" x14ac:dyDescent="0.25">
      <c r="B159" s="3">
        <v>15220.5</v>
      </c>
      <c r="C159">
        <v>90.036000000000001</v>
      </c>
      <c r="D159">
        <v>359.91500000000002</v>
      </c>
      <c r="E159">
        <v>7275.9</v>
      </c>
      <c r="F159">
        <v>6856.12</v>
      </c>
      <c r="G159">
        <v>989.13</v>
      </c>
    </row>
    <row r="160" spans="2:7" x14ac:dyDescent="0.25">
      <c r="B160" s="3">
        <v>15320.5</v>
      </c>
      <c r="C160">
        <v>90.036000000000001</v>
      </c>
      <c r="D160">
        <v>359.91500000000002</v>
      </c>
      <c r="E160">
        <v>7275.84</v>
      </c>
      <c r="F160">
        <v>6956.12</v>
      </c>
      <c r="G160">
        <v>988.98</v>
      </c>
    </row>
    <row r="161" spans="2:7" x14ac:dyDescent="0.25">
      <c r="B161" s="3">
        <v>15420.5</v>
      </c>
      <c r="C161">
        <v>90.036000000000001</v>
      </c>
      <c r="D161">
        <v>359.91500000000002</v>
      </c>
      <c r="E161">
        <v>7275.78</v>
      </c>
      <c r="F161">
        <v>7056.12</v>
      </c>
      <c r="G161">
        <v>988.83</v>
      </c>
    </row>
    <row r="162" spans="2:7" x14ac:dyDescent="0.25">
      <c r="B162" s="3">
        <v>15520.5</v>
      </c>
      <c r="C162">
        <v>90.036000000000001</v>
      </c>
      <c r="D162">
        <v>359.91500000000002</v>
      </c>
      <c r="E162">
        <v>7275.72</v>
      </c>
      <c r="F162">
        <v>7156.12</v>
      </c>
      <c r="G162">
        <v>988.69</v>
      </c>
    </row>
    <row r="163" spans="2:7" x14ac:dyDescent="0.25">
      <c r="B163" s="3">
        <v>15620.5</v>
      </c>
      <c r="C163">
        <v>90.036000000000001</v>
      </c>
      <c r="D163">
        <v>359.91500000000002</v>
      </c>
      <c r="E163">
        <v>7275.66</v>
      </c>
      <c r="F163">
        <v>7256.12</v>
      </c>
      <c r="G163">
        <v>988.54</v>
      </c>
    </row>
    <row r="164" spans="2:7" x14ac:dyDescent="0.25">
      <c r="B164" s="3">
        <v>15720.5</v>
      </c>
      <c r="C164">
        <v>90.036000000000001</v>
      </c>
      <c r="D164">
        <v>359.91500000000002</v>
      </c>
      <c r="E164">
        <v>7275.59</v>
      </c>
      <c r="F164">
        <v>7356.12</v>
      </c>
      <c r="G164">
        <v>988.39</v>
      </c>
    </row>
    <row r="165" spans="2:7" x14ac:dyDescent="0.25">
      <c r="B165" s="3">
        <v>15820.5</v>
      </c>
      <c r="C165">
        <v>90.036000000000001</v>
      </c>
      <c r="D165">
        <v>359.91500000000002</v>
      </c>
      <c r="E165">
        <v>7275.53</v>
      </c>
      <c r="F165">
        <v>7456.12</v>
      </c>
      <c r="G165">
        <v>988.24</v>
      </c>
    </row>
    <row r="166" spans="2:7" x14ac:dyDescent="0.25">
      <c r="B166" s="3">
        <v>15920.5</v>
      </c>
      <c r="C166">
        <v>90.036000000000001</v>
      </c>
      <c r="D166">
        <v>359.91500000000002</v>
      </c>
      <c r="E166">
        <v>7275.47</v>
      </c>
      <c r="F166">
        <v>7556.12</v>
      </c>
      <c r="G166">
        <v>988.09</v>
      </c>
    </row>
    <row r="167" spans="2:7" x14ac:dyDescent="0.25">
      <c r="B167" s="3">
        <v>16020.5</v>
      </c>
      <c r="C167">
        <v>90.036000000000001</v>
      </c>
      <c r="D167">
        <v>359.91500000000002</v>
      </c>
      <c r="E167">
        <v>7275.41</v>
      </c>
      <c r="F167">
        <v>7656.12</v>
      </c>
      <c r="G167">
        <v>987.94</v>
      </c>
    </row>
    <row r="168" spans="2:7" x14ac:dyDescent="0.25">
      <c r="B168" s="3">
        <v>16120.5</v>
      </c>
      <c r="C168">
        <v>90.036000000000001</v>
      </c>
      <c r="D168">
        <v>359.91500000000002</v>
      </c>
      <c r="E168">
        <v>7275.34</v>
      </c>
      <c r="F168">
        <v>7756.12</v>
      </c>
      <c r="G168">
        <v>987.79</v>
      </c>
    </row>
    <row r="169" spans="2:7" x14ac:dyDescent="0.25">
      <c r="B169" s="3">
        <v>16220.5</v>
      </c>
      <c r="C169">
        <v>90.036000000000001</v>
      </c>
      <c r="D169">
        <v>359.91500000000002</v>
      </c>
      <c r="E169">
        <v>7275.28</v>
      </c>
      <c r="F169">
        <v>7856.12</v>
      </c>
      <c r="G169">
        <v>987.64</v>
      </c>
    </row>
    <row r="170" spans="2:7" x14ac:dyDescent="0.25">
      <c r="B170" s="3">
        <v>16320.5</v>
      </c>
      <c r="C170">
        <v>90.036000000000001</v>
      </c>
      <c r="D170">
        <v>359.91500000000002</v>
      </c>
      <c r="E170">
        <v>7275.22</v>
      </c>
      <c r="F170">
        <v>7956.12</v>
      </c>
      <c r="G170">
        <v>987.49</v>
      </c>
    </row>
    <row r="171" spans="2:7" x14ac:dyDescent="0.25">
      <c r="B171" s="3">
        <v>16420.5</v>
      </c>
      <c r="C171">
        <v>90.036000000000001</v>
      </c>
      <c r="D171">
        <v>359.91500000000002</v>
      </c>
      <c r="E171">
        <v>7275.16</v>
      </c>
      <c r="F171">
        <v>8056.12</v>
      </c>
      <c r="G171">
        <v>987.34</v>
      </c>
    </row>
    <row r="172" spans="2:7" x14ac:dyDescent="0.25">
      <c r="B172" s="3">
        <v>16520.5</v>
      </c>
      <c r="C172">
        <v>90.036000000000001</v>
      </c>
      <c r="D172">
        <v>359.91500000000002</v>
      </c>
      <c r="E172">
        <v>7275.1</v>
      </c>
      <c r="F172">
        <v>8156.12</v>
      </c>
      <c r="G172">
        <v>987.2</v>
      </c>
    </row>
    <row r="173" spans="2:7" x14ac:dyDescent="0.25">
      <c r="B173" s="3">
        <v>16620.5</v>
      </c>
      <c r="C173">
        <v>90.036000000000001</v>
      </c>
      <c r="D173">
        <v>359.91500000000002</v>
      </c>
      <c r="E173">
        <v>7275.03</v>
      </c>
      <c r="F173">
        <v>8256.1200000000008</v>
      </c>
      <c r="G173">
        <v>987.05</v>
      </c>
    </row>
    <row r="174" spans="2:7" x14ac:dyDescent="0.25">
      <c r="B174" s="3">
        <v>16720.5</v>
      </c>
      <c r="C174">
        <v>90.036000000000001</v>
      </c>
      <c r="D174">
        <v>359.91500000000002</v>
      </c>
      <c r="E174">
        <v>7274.97</v>
      </c>
      <c r="F174">
        <v>8356.1200000000008</v>
      </c>
      <c r="G174">
        <v>986.9</v>
      </c>
    </row>
    <row r="175" spans="2:7" x14ac:dyDescent="0.25">
      <c r="B175" s="3">
        <v>16820.5</v>
      </c>
      <c r="C175">
        <v>90.036000000000001</v>
      </c>
      <c r="D175">
        <v>359.91500000000002</v>
      </c>
      <c r="E175">
        <v>7274.91</v>
      </c>
      <c r="F175">
        <v>8456.1200000000008</v>
      </c>
      <c r="G175">
        <v>986.75</v>
      </c>
    </row>
    <row r="176" spans="2:7" x14ac:dyDescent="0.25">
      <c r="B176" s="3">
        <v>16920.5</v>
      </c>
      <c r="C176">
        <v>90.036000000000001</v>
      </c>
      <c r="D176">
        <v>359.91500000000002</v>
      </c>
      <c r="E176">
        <v>7274.85</v>
      </c>
      <c r="F176">
        <v>8556.1200000000008</v>
      </c>
      <c r="G176">
        <v>986.6</v>
      </c>
    </row>
    <row r="177" spans="2:7" x14ac:dyDescent="0.25">
      <c r="B177" s="3">
        <v>17020.5</v>
      </c>
      <c r="C177">
        <v>90.036000000000001</v>
      </c>
      <c r="D177">
        <v>359.91500000000002</v>
      </c>
      <c r="E177">
        <v>7274.78</v>
      </c>
      <c r="F177">
        <v>8656.1200000000008</v>
      </c>
      <c r="G177">
        <v>986.45</v>
      </c>
    </row>
    <row r="178" spans="2:7" x14ac:dyDescent="0.25">
      <c r="B178" s="3">
        <v>17120.5</v>
      </c>
      <c r="C178">
        <v>90.036000000000001</v>
      </c>
      <c r="D178">
        <v>359.91500000000002</v>
      </c>
      <c r="E178">
        <v>7274.72</v>
      </c>
      <c r="F178">
        <v>8756.1200000000008</v>
      </c>
      <c r="G178">
        <v>986.3</v>
      </c>
    </row>
    <row r="179" spans="2:7" x14ac:dyDescent="0.25">
      <c r="B179" s="3">
        <v>17220.5</v>
      </c>
      <c r="C179">
        <v>90.036000000000001</v>
      </c>
      <c r="D179">
        <v>359.91500000000002</v>
      </c>
      <c r="E179">
        <v>7274.66</v>
      </c>
      <c r="F179">
        <v>8856.1200000000008</v>
      </c>
      <c r="G179">
        <v>986.15</v>
      </c>
    </row>
    <row r="180" spans="2:7" x14ac:dyDescent="0.25">
      <c r="B180" s="3">
        <v>17320.5</v>
      </c>
      <c r="C180">
        <v>90.036000000000001</v>
      </c>
      <c r="D180">
        <v>359.91500000000002</v>
      </c>
      <c r="E180">
        <v>7274.6</v>
      </c>
      <c r="F180">
        <v>8956.1200000000008</v>
      </c>
      <c r="G180">
        <v>986</v>
      </c>
    </row>
    <row r="181" spans="2:7" x14ac:dyDescent="0.25">
      <c r="B181" s="3">
        <v>17420.5</v>
      </c>
      <c r="C181">
        <v>90.036000000000001</v>
      </c>
      <c r="D181">
        <v>359.91500000000002</v>
      </c>
      <c r="E181">
        <v>7274.54</v>
      </c>
      <c r="F181">
        <v>9056.1200000000008</v>
      </c>
      <c r="G181">
        <v>985.85</v>
      </c>
    </row>
    <row r="182" spans="2:7" x14ac:dyDescent="0.25">
      <c r="B182" s="3">
        <v>17478.87</v>
      </c>
      <c r="C182">
        <v>90.036000000000001</v>
      </c>
      <c r="D182">
        <v>359.91500000000002</v>
      </c>
      <c r="E182">
        <v>7274.5</v>
      </c>
      <c r="F182">
        <v>9114.49</v>
      </c>
      <c r="G182">
        <v>985.77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2019-10-14T18:51:28Z</dcterms:modified>
</cp:coreProperties>
</file>