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<sst xmlns="http://schemas.openxmlformats.org/spreadsheetml/2006/main" count="41" uniqueCount="37">
  <si>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</si>
  <si>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</si>
  <si>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</si>
  <si>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</si>
  <si>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</si>
  <si>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</si>
  <si>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</si>
  <si>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</si>
  <si>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</si>
  <si>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</si>
  <si>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</si>
  <si>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</si>
  <si>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</si>
  <si>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</si>
  <si>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</si>
  <si>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</si>
  <si>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</si>
  <si>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</si>
  <si>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</si>
  <si>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</si>
  <si>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</si>
  <si>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</si>
  <si>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</si>
  <si>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</si>
  <si>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</si>
  <si>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</si>
  <si>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</si>
  <si>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</si>
  <si>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</si>
  <si>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</si>
  <si>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</si>
  <si>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</si>
  <si>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</si>
  <si>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</si>
  <si>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</si>
  <si>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</si>
  <si>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W-30-25HN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</si>
</sst>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135.196</v>
      </c>
      <c r="E4" s="17">
        <v>1599.98</v>
      </c>
      <c r="F4" s="17">
        <v>-1.24</v>
      </c>
      <c r="G4" s="17">
        <v>1.23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135.196</v>
      </c>
      <c r="E5" s="17">
        <v>1699.84</v>
      </c>
      <c r="F5" s="17">
        <v>-4.95</v>
      </c>
      <c r="G5" s="17">
        <v>4.92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135.196</v>
      </c>
      <c r="E6" s="17">
        <v>1799.45</v>
      </c>
      <c r="F6" s="17">
        <v>-11.13</v>
      </c>
      <c r="G6" s="17">
        <v>11.06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135.196</v>
      </c>
      <c r="E7" s="17">
        <v>1898.7</v>
      </c>
      <c r="F7" s="17">
        <v>-19.78</v>
      </c>
      <c r="G7" s="17">
        <v>19.649999999999999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135.196</v>
      </c>
      <c r="E8" s="17">
        <v>1997.47</v>
      </c>
      <c r="F8" s="17">
        <v>-30.88</v>
      </c>
      <c r="G8" s="17">
        <v>30.67</v>
      </c>
    </row>
    <row r="9" spans="1:11" ht="15.75" thickBot="1" x14ac:dyDescent="0.3">
      <c r="A9" s="12"/>
      <c r="B9" s="17">
        <v>2100</v>
      </c>
      <c r="C9" s="18">
        <v>12</v>
      </c>
      <c r="D9" s="17">
        <v>135.196</v>
      </c>
      <c r="E9" s="17">
        <v>2095.62</v>
      </c>
      <c r="F9" s="17">
        <v>-44.42</v>
      </c>
      <c r="G9" s="17">
        <v>44.11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135.196</v>
      </c>
      <c r="E10" s="17">
        <v>2193.06</v>
      </c>
      <c r="F10" s="17">
        <v>-60.38</v>
      </c>
      <c r="G10" s="17">
        <v>59.97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135.196</v>
      </c>
      <c r="E11" s="17">
        <v>2289.64</v>
      </c>
      <c r="F11" s="17">
        <v>-78.739999999999995</v>
      </c>
      <c r="G11" s="17">
        <v>78.2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135.196</v>
      </c>
      <c r="E12" s="17">
        <v>2385.27</v>
      </c>
      <c r="F12" s="17">
        <v>-99.48</v>
      </c>
      <c r="G12" s="17">
        <v>98.81</v>
      </c>
    </row>
    <row r="13" spans="1:11" ht="15.75" thickBot="1" x14ac:dyDescent="0.3">
      <c r="A13" s="12" t="s">
        <v>33</v>
      </c>
      <c r="B13" s="17">
        <v>2500</v>
      </c>
      <c r="C13" s="18">
        <v>20</v>
      </c>
      <c r="D13" s="17">
        <v>135.196</v>
      </c>
      <c r="E13" s="17">
        <v>2479.8200000000002</v>
      </c>
      <c r="F13" s="17">
        <v>-122.58</v>
      </c>
      <c r="G13" s="17">
        <v>121.75</v>
      </c>
    </row>
    <row r="14" spans="1:11" ht="15.75" thickBot="1" x14ac:dyDescent="0.3">
      <c r="A14" s="13" t="s">
        <v>29</v>
      </c>
      <c r="B14" s="17">
        <v>2600</v>
      </c>
      <c r="C14" s="18">
        <v>22</v>
      </c>
      <c r="D14" s="17">
        <v>135.196</v>
      </c>
      <c r="E14" s="17">
        <v>2573.17</v>
      </c>
      <c r="F14" s="17">
        <v>-148.01</v>
      </c>
      <c r="G14" s="17">
        <v>147</v>
      </c>
    </row>
    <row r="15" spans="1:11" ht="15.75" thickBot="1" x14ac:dyDescent="0.3">
      <c r="A15" t="str">
        <f>INDEX(Lookup!E2:E5,Lookup!F2)</f>
        <v>Horizontal</v>
      </c>
      <c r="B15" s="17">
        <v>2686.4</v>
      </c>
      <c r="C15" s="18">
        <v>23.728000000000002</v>
      </c>
      <c r="D15" s="17">
        <v>135.196</v>
      </c>
      <c r="E15" s="17">
        <v>2652.78</v>
      </c>
      <c r="F15" s="17">
        <v>-171.83</v>
      </c>
      <c r="G15" s="17">
        <v>170.66</v>
      </c>
    </row>
    <row r="16" spans="1:11" ht="15.75" thickBot="1" x14ac:dyDescent="0.3">
      <c r="A16" s="13" t="s">
        <v>13</v>
      </c>
      <c r="B16" s="17">
        <v>2700</v>
      </c>
      <c r="C16" s="18">
        <v>23.728000000000002</v>
      </c>
      <c r="D16" s="17">
        <v>135.196</v>
      </c>
      <c r="E16" s="17">
        <v>2665.23</v>
      </c>
      <c r="F16" s="17">
        <v>-175.71</v>
      </c>
      <c r="G16" s="17">
        <v>174.51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23.728000000000002</v>
      </c>
      <c r="D17" s="21">
        <v>135.196</v>
      </c>
      <c r="E17" s="21">
        <v>2756.77</v>
      </c>
      <c r="F17" s="21">
        <v>-204.26</v>
      </c>
      <c r="G17" s="21">
        <v>202.87</v>
      </c>
    </row>
    <row r="18" spans="1:7" ht="15.75" thickBot="1" x14ac:dyDescent="0.3">
      <c r="A18" s="13" t="s">
        <v>15</v>
      </c>
      <c r="B18" s="22">
        <v>2900</v>
      </c>
      <c r="C18" s="23">
        <v>23.728000000000002</v>
      </c>
      <c r="D18" s="23">
        <v>135.196</v>
      </c>
      <c r="E18" s="23">
        <v>2848.32</v>
      </c>
      <c r="F18" s="23">
        <v>-232.81</v>
      </c>
      <c r="G18" s="23">
        <v>231.22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23.728000000000002</v>
      </c>
      <c r="D19" s="23">
        <v>135.196</v>
      </c>
      <c r="E19" s="23">
        <v>2939.87</v>
      </c>
      <c r="F19" s="23">
        <v>-261.36</v>
      </c>
      <c r="G19" s="23">
        <v>259.58</v>
      </c>
    </row>
    <row r="20" spans="1:7" x14ac:dyDescent="0.25">
      <c r="B20" s="22">
        <v>3100</v>
      </c>
      <c r="C20" s="23">
        <v>23.728000000000002</v>
      </c>
      <c r="D20" s="23">
        <v>135.196</v>
      </c>
      <c r="E20" s="23">
        <v>3031.41</v>
      </c>
      <c r="F20" s="23">
        <v>-289.91000000000003</v>
      </c>
      <c r="G20" s="23">
        <v>287.94</v>
      </c>
    </row>
    <row r="21" spans="1:7" x14ac:dyDescent="0.25">
      <c r="B21" s="22">
        <v>3200</v>
      </c>
      <c r="C21" s="23">
        <v>23.728000000000002</v>
      </c>
      <c r="D21" s="23">
        <v>135.196</v>
      </c>
      <c r="E21" s="23">
        <v>3122.96</v>
      </c>
      <c r="F21" s="23">
        <v>-318.45999999999998</v>
      </c>
      <c r="G21" s="23">
        <v>316.29000000000002</v>
      </c>
    </row>
    <row r="22" spans="1:7" x14ac:dyDescent="0.25">
      <c r="B22" s="22">
        <v>3300</v>
      </c>
      <c r="C22" s="23">
        <v>23.728000000000002</v>
      </c>
      <c r="D22" s="23">
        <v>135.196</v>
      </c>
      <c r="E22" s="23">
        <v>3214.51</v>
      </c>
      <c r="F22" s="23">
        <v>-347.02</v>
      </c>
      <c r="G22" s="23">
        <v>344.65</v>
      </c>
    </row>
    <row r="23" spans="1:7" x14ac:dyDescent="0.25">
      <c r="B23" s="22">
        <v>3400</v>
      </c>
      <c r="C23" s="23">
        <v>23.728000000000002</v>
      </c>
      <c r="D23" s="23">
        <v>135.196</v>
      </c>
      <c r="E23" s="23">
        <v>3306.05</v>
      </c>
      <c r="F23" s="23">
        <v>-375.57</v>
      </c>
      <c r="G23" s="23">
        <v>373</v>
      </c>
    </row>
    <row r="24" spans="1:7" x14ac:dyDescent="0.25">
      <c r="B24" s="22">
        <v>3500</v>
      </c>
      <c r="C24" s="23">
        <v>23.728000000000002</v>
      </c>
      <c r="D24" s="23">
        <v>135.196</v>
      </c>
      <c r="E24" s="23">
        <v>3397.6</v>
      </c>
      <c r="F24" s="23">
        <v>-404.12</v>
      </c>
      <c r="G24" s="23">
        <v>401.36</v>
      </c>
    </row>
    <row r="25" spans="1:7" x14ac:dyDescent="0.25">
      <c r="B25" s="22">
        <v>3600</v>
      </c>
      <c r="C25" s="23">
        <v>23.728000000000002</v>
      </c>
      <c r="D25" s="23">
        <v>135.196</v>
      </c>
      <c r="E25" s="23">
        <v>3489.15</v>
      </c>
      <c r="F25" s="23">
        <v>-432.67</v>
      </c>
      <c r="G25" s="23">
        <v>429.72</v>
      </c>
    </row>
    <row r="26" spans="1:7" x14ac:dyDescent="0.25">
      <c r="B26" s="22">
        <v>3700</v>
      </c>
      <c r="C26" s="23">
        <v>23.728000000000002</v>
      </c>
      <c r="D26" s="23">
        <v>135.196</v>
      </c>
      <c r="E26" s="23">
        <v>3580.69</v>
      </c>
      <c r="F26" s="23">
        <v>-461.22</v>
      </c>
      <c r="G26" s="23">
        <v>458.07</v>
      </c>
    </row>
    <row r="27" spans="1:7" x14ac:dyDescent="0.25">
      <c r="B27" s="22">
        <v>3800</v>
      </c>
      <c r="C27" s="23">
        <v>23.728000000000002</v>
      </c>
      <c r="D27" s="23">
        <v>135.196</v>
      </c>
      <c r="E27" s="23">
        <v>3672.24</v>
      </c>
      <c r="F27" s="23">
        <v>-489.77</v>
      </c>
      <c r="G27" s="23">
        <v>486.43</v>
      </c>
    </row>
    <row r="28" spans="1:7" x14ac:dyDescent="0.25">
      <c r="B28" s="22">
        <v>3900</v>
      </c>
      <c r="C28" s="23">
        <v>23.728000000000002</v>
      </c>
      <c r="D28" s="23">
        <v>135.196</v>
      </c>
      <c r="E28" s="23">
        <v>3763.79</v>
      </c>
      <c r="F28" s="23">
        <v>-518.32000000000005</v>
      </c>
      <c r="G28" s="23">
        <v>514.79</v>
      </c>
    </row>
    <row r="29" spans="1:7" x14ac:dyDescent="0.25">
      <c r="B29" s="22">
        <v>4000</v>
      </c>
      <c r="C29" s="23">
        <v>23.728000000000002</v>
      </c>
      <c r="D29" s="23">
        <v>135.196</v>
      </c>
      <c r="E29" s="23">
        <v>3855.33</v>
      </c>
      <c r="F29" s="23">
        <v>-546.87</v>
      </c>
      <c r="G29" s="23">
        <v>543.14</v>
      </c>
    </row>
    <row r="30" spans="1:7" x14ac:dyDescent="0.25">
      <c r="B30" s="22">
        <v>4100</v>
      </c>
      <c r="C30" s="23">
        <v>23.728000000000002</v>
      </c>
      <c r="D30" s="23">
        <v>135.196</v>
      </c>
      <c r="E30" s="23">
        <v>3946.88</v>
      </c>
      <c r="F30" s="23">
        <v>-575.41999999999996</v>
      </c>
      <c r="G30" s="23">
        <v>571.5</v>
      </c>
    </row>
    <row r="31" spans="1:7" x14ac:dyDescent="0.25">
      <c r="B31" s="22">
        <v>4200</v>
      </c>
      <c r="C31" s="23">
        <v>23.728000000000002</v>
      </c>
      <c r="D31" s="23">
        <v>135.196</v>
      </c>
      <c r="E31" s="23">
        <v>4038.43</v>
      </c>
      <c r="F31" s="23">
        <v>-603.97</v>
      </c>
      <c r="G31" s="23">
        <v>599.85</v>
      </c>
    </row>
    <row r="32" spans="1:7" x14ac:dyDescent="0.25">
      <c r="B32" s="24">
        <v>4300</v>
      </c>
      <c r="C32" s="23">
        <v>23.728000000000002</v>
      </c>
      <c r="D32" s="23">
        <v>135.196</v>
      </c>
      <c r="E32" s="23">
        <v>4129.97</v>
      </c>
      <c r="F32" s="23">
        <v>-632.52</v>
      </c>
      <c r="G32" s="23">
        <v>628.21</v>
      </c>
    </row>
    <row r="33" spans="2:7" x14ac:dyDescent="0.25">
      <c r="B33" s="24">
        <v>4400</v>
      </c>
      <c r="C33" s="23">
        <v>23.728000000000002</v>
      </c>
      <c r="D33" s="23">
        <v>135.196</v>
      </c>
      <c r="E33" s="23">
        <v>4221.5200000000004</v>
      </c>
      <c r="F33" s="23">
        <v>-661.08</v>
      </c>
      <c r="G33" s="23">
        <v>656.57</v>
      </c>
    </row>
    <row r="34" spans="2:7" x14ac:dyDescent="0.25">
      <c r="B34" s="24">
        <v>4500</v>
      </c>
      <c r="C34" s="23">
        <v>23.728000000000002</v>
      </c>
      <c r="D34" s="23">
        <v>135.196</v>
      </c>
      <c r="E34" s="23">
        <v>4313.07</v>
      </c>
      <c r="F34" s="23">
        <v>-689.63</v>
      </c>
      <c r="G34" s="23">
        <v>684.92</v>
      </c>
    </row>
    <row r="35" spans="2:7" x14ac:dyDescent="0.25">
      <c r="B35" s="24">
        <v>4600</v>
      </c>
      <c r="C35" s="23">
        <v>23.728000000000002</v>
      </c>
      <c r="D35" s="23">
        <v>135.196</v>
      </c>
      <c r="E35" s="23">
        <v>4404.6099999999997</v>
      </c>
      <c r="F35" s="23">
        <v>-718.18</v>
      </c>
      <c r="G35" s="23">
        <v>713.28</v>
      </c>
    </row>
    <row r="36" spans="2:7" x14ac:dyDescent="0.25">
      <c r="B36" s="24">
        <v>4700</v>
      </c>
      <c r="C36" s="23">
        <v>23.728000000000002</v>
      </c>
      <c r="D36" s="23">
        <v>135.196</v>
      </c>
      <c r="E36" s="23">
        <v>4496.16</v>
      </c>
      <c r="F36" s="23">
        <v>-746.73</v>
      </c>
      <c r="G36" s="23">
        <v>741.63</v>
      </c>
    </row>
    <row r="37" spans="2:7" x14ac:dyDescent="0.25">
      <c r="B37" s="24">
        <v>4800</v>
      </c>
      <c r="C37" s="23">
        <v>23.728000000000002</v>
      </c>
      <c r="D37" s="23">
        <v>135.196</v>
      </c>
      <c r="E37" s="23">
        <v>4587.71</v>
      </c>
      <c r="F37" s="23">
        <v>-775.28</v>
      </c>
      <c r="G37" s="23">
        <v>769.99</v>
      </c>
    </row>
    <row r="38" spans="2:7" x14ac:dyDescent="0.25">
      <c r="B38" s="24">
        <v>4900</v>
      </c>
      <c r="C38" s="23">
        <v>23.728000000000002</v>
      </c>
      <c r="D38" s="23">
        <v>135.196</v>
      </c>
      <c r="E38" s="23">
        <v>4679.25</v>
      </c>
      <c r="F38" s="23">
        <v>-803.83</v>
      </c>
      <c r="G38" s="23">
        <v>798.35</v>
      </c>
    </row>
    <row r="39" spans="2:7" x14ac:dyDescent="0.25">
      <c r="B39" s="24">
        <v>5000</v>
      </c>
      <c r="C39" s="23">
        <v>23.728000000000002</v>
      </c>
      <c r="D39" s="23">
        <v>135.196</v>
      </c>
      <c r="E39" s="23">
        <v>4770.8</v>
      </c>
      <c r="F39" s="23">
        <v>-832.38</v>
      </c>
      <c r="G39" s="23">
        <v>826.7</v>
      </c>
    </row>
    <row r="40" spans="2:7" x14ac:dyDescent="0.25">
      <c r="B40" s="24">
        <v>5100</v>
      </c>
      <c r="C40" s="23">
        <v>23.728000000000002</v>
      </c>
      <c r="D40" s="23">
        <v>135.196</v>
      </c>
      <c r="E40" s="23">
        <v>4862.34</v>
      </c>
      <c r="F40" s="23">
        <v>-860.93</v>
      </c>
      <c r="G40" s="23">
        <v>855.06</v>
      </c>
    </row>
    <row r="41" spans="2:7" x14ac:dyDescent="0.25">
      <c r="B41" s="24">
        <v>5200</v>
      </c>
      <c r="C41" s="23">
        <v>23.728000000000002</v>
      </c>
      <c r="D41" s="23">
        <v>135.196</v>
      </c>
      <c r="E41" s="23">
        <v>4953.8900000000003</v>
      </c>
      <c r="F41" s="23">
        <v>-889.48</v>
      </c>
      <c r="G41" s="23">
        <v>883.42</v>
      </c>
    </row>
    <row r="42" spans="2:7" x14ac:dyDescent="0.25">
      <c r="B42" s="24">
        <v>5300</v>
      </c>
      <c r="C42" s="23">
        <v>23.728000000000002</v>
      </c>
      <c r="D42" s="23">
        <v>135.196</v>
      </c>
      <c r="E42" s="23">
        <v>5045.4399999999996</v>
      </c>
      <c r="F42" s="23">
        <v>-918.03</v>
      </c>
      <c r="G42" s="23">
        <v>911.77</v>
      </c>
    </row>
    <row r="43" spans="2:7" x14ac:dyDescent="0.25">
      <c r="B43" s="24">
        <v>5400</v>
      </c>
      <c r="C43" s="23">
        <v>23.728000000000002</v>
      </c>
      <c r="D43" s="23">
        <v>135.196</v>
      </c>
      <c r="E43" s="23">
        <v>5136.9799999999996</v>
      </c>
      <c r="F43" s="23">
        <v>-946.58</v>
      </c>
      <c r="G43" s="23">
        <v>940.13</v>
      </c>
    </row>
    <row r="44" spans="2:7" x14ac:dyDescent="0.25">
      <c r="B44" s="24">
        <v>5500</v>
      </c>
      <c r="C44" s="23">
        <v>23.728000000000002</v>
      </c>
      <c r="D44" s="23">
        <v>135.196</v>
      </c>
      <c r="E44" s="23">
        <v>5228.53</v>
      </c>
      <c r="F44" s="23">
        <v>-975.14</v>
      </c>
      <c r="G44" s="23">
        <v>968.48</v>
      </c>
    </row>
    <row r="45" spans="2:7" x14ac:dyDescent="0.25">
      <c r="B45" s="24">
        <v>5600</v>
      </c>
      <c r="C45" s="23">
        <v>23.728000000000002</v>
      </c>
      <c r="D45" s="23">
        <v>135.196</v>
      </c>
      <c r="E45" s="23">
        <v>5320.08</v>
      </c>
      <c r="F45" s="23">
        <v>-1003.69</v>
      </c>
      <c r="G45" s="23">
        <v>996.84</v>
      </c>
    </row>
    <row r="46" spans="2:7" x14ac:dyDescent="0.25">
      <c r="B46" s="24">
        <v>5700</v>
      </c>
      <c r="C46" s="23">
        <v>23.728000000000002</v>
      </c>
      <c r="D46" s="23">
        <v>135.196</v>
      </c>
      <c r="E46" s="23">
        <v>5411.62</v>
      </c>
      <c r="F46" s="23">
        <v>-1032.24</v>
      </c>
      <c r="G46" s="23">
        <v>1025.2</v>
      </c>
    </row>
    <row r="47" spans="2:7" x14ac:dyDescent="0.25">
      <c r="B47" s="24">
        <v>5800</v>
      </c>
      <c r="C47" s="23">
        <v>23.728000000000002</v>
      </c>
      <c r="D47" s="23">
        <v>135.196</v>
      </c>
      <c r="E47" s="23">
        <v>5503.17</v>
      </c>
      <c r="F47" s="23">
        <v>-1060.79</v>
      </c>
      <c r="G47" s="23">
        <v>1053.55</v>
      </c>
    </row>
    <row r="48" spans="2:7" x14ac:dyDescent="0.25">
      <c r="B48" s="24">
        <v>5900</v>
      </c>
      <c r="C48" s="23">
        <v>23.728000000000002</v>
      </c>
      <c r="D48" s="23">
        <v>135.196</v>
      </c>
      <c r="E48" s="23">
        <v>5594.72</v>
      </c>
      <c r="F48" s="23">
        <v>-1089.3399999999999</v>
      </c>
      <c r="G48" s="23">
        <v>1081.9100000000001</v>
      </c>
    </row>
    <row r="49" spans="2:7" x14ac:dyDescent="0.25">
      <c r="B49" s="24">
        <v>6000</v>
      </c>
      <c r="C49" s="23">
        <v>23.728000000000002</v>
      </c>
      <c r="D49" s="23">
        <v>135.196</v>
      </c>
      <c r="E49" s="23">
        <v>5686.26</v>
      </c>
      <c r="F49" s="23">
        <v>-1117.8900000000001</v>
      </c>
      <c r="G49" s="23">
        <v>1110.27</v>
      </c>
    </row>
    <row r="50" spans="2:7" x14ac:dyDescent="0.25">
      <c r="B50" s="24">
        <v>6100</v>
      </c>
      <c r="C50" s="23">
        <v>23.728000000000002</v>
      </c>
      <c r="D50" s="23">
        <v>135.196</v>
      </c>
      <c r="E50" s="23">
        <v>5777.81</v>
      </c>
      <c r="F50" s="23">
        <v>-1146.44</v>
      </c>
      <c r="G50" s="23">
        <v>1138.6199999999999</v>
      </c>
    </row>
    <row r="51" spans="2:7" x14ac:dyDescent="0.25">
      <c r="B51" s="24">
        <v>6200</v>
      </c>
      <c r="C51" s="23">
        <v>23.728000000000002</v>
      </c>
      <c r="D51" s="23">
        <v>135.196</v>
      </c>
      <c r="E51" s="23">
        <v>5869.36</v>
      </c>
      <c r="F51" s="23">
        <v>-1174.99</v>
      </c>
      <c r="G51" s="23">
        <v>1166.98</v>
      </c>
    </row>
    <row r="52" spans="2:7" x14ac:dyDescent="0.25">
      <c r="B52" s="24">
        <v>6300</v>
      </c>
      <c r="C52" s="23">
        <v>23.728000000000002</v>
      </c>
      <c r="D52" s="23">
        <v>135.196</v>
      </c>
      <c r="E52" s="23">
        <v>5960.9</v>
      </c>
      <c r="F52" s="23">
        <v>-1203.54</v>
      </c>
      <c r="G52" s="23">
        <v>1195.33</v>
      </c>
    </row>
    <row r="53" spans="2:7" x14ac:dyDescent="0.25">
      <c r="B53" s="24">
        <v>6400</v>
      </c>
      <c r="C53" s="23">
        <v>23.728000000000002</v>
      </c>
      <c r="D53" s="23">
        <v>135.196</v>
      </c>
      <c r="E53" s="23">
        <v>6052.45</v>
      </c>
      <c r="F53" s="23">
        <v>-1232.0899999999999</v>
      </c>
      <c r="G53" s="23">
        <v>1223.69</v>
      </c>
    </row>
    <row r="54" spans="2:7" x14ac:dyDescent="0.25">
      <c r="B54" s="24">
        <v>6500</v>
      </c>
      <c r="C54" s="23">
        <v>23.728000000000002</v>
      </c>
      <c r="D54" s="23">
        <v>135.196</v>
      </c>
      <c r="E54" s="23">
        <v>6144</v>
      </c>
      <c r="F54" s="23">
        <v>-1260.6500000000001</v>
      </c>
      <c r="G54" s="23">
        <v>1252.05</v>
      </c>
    </row>
    <row r="55" spans="2:7" x14ac:dyDescent="0.25">
      <c r="B55" s="24">
        <v>6600</v>
      </c>
      <c r="C55" s="23">
        <v>23.728000000000002</v>
      </c>
      <c r="D55" s="23">
        <v>135.196</v>
      </c>
      <c r="E55" s="23">
        <v>6235.54</v>
      </c>
      <c r="F55" s="23">
        <v>-1289.2</v>
      </c>
      <c r="G55" s="23">
        <v>1280.4000000000001</v>
      </c>
    </row>
    <row r="56" spans="2:7" x14ac:dyDescent="0.25">
      <c r="B56" s="24">
        <v>6700</v>
      </c>
      <c r="C56" s="23">
        <v>23.728000000000002</v>
      </c>
      <c r="D56" s="23">
        <v>135.196</v>
      </c>
      <c r="E56" s="23">
        <v>6327.09</v>
      </c>
      <c r="F56" s="23">
        <v>-1317.75</v>
      </c>
      <c r="G56" s="23">
        <v>1308.76</v>
      </c>
    </row>
    <row r="57" spans="2:7" x14ac:dyDescent="0.25">
      <c r="B57" s="24">
        <v>6800</v>
      </c>
      <c r="C57" s="23">
        <v>23.728000000000002</v>
      </c>
      <c r="D57" s="23">
        <v>135.196</v>
      </c>
      <c r="E57" s="23">
        <v>6418.64</v>
      </c>
      <c r="F57" s="23">
        <v>-1346.3</v>
      </c>
      <c r="G57" s="23">
        <v>1337.12</v>
      </c>
    </row>
    <row r="58" spans="2:7" x14ac:dyDescent="0.25">
      <c r="B58" s="24">
        <v>6900</v>
      </c>
      <c r="C58" s="23">
        <v>23.728000000000002</v>
      </c>
      <c r="D58" s="23">
        <v>135.196</v>
      </c>
      <c r="E58" s="23">
        <v>6510.18</v>
      </c>
      <c r="F58" s="23">
        <v>-1374.85</v>
      </c>
      <c r="G58" s="23">
        <v>1365.47</v>
      </c>
    </row>
    <row r="59" spans="2:7" x14ac:dyDescent="0.25">
      <c r="B59" s="24">
        <v>7000</v>
      </c>
      <c r="C59" s="23">
        <v>23.728000000000002</v>
      </c>
      <c r="D59" s="23">
        <v>135.196</v>
      </c>
      <c r="E59" s="23">
        <v>6601.73</v>
      </c>
      <c r="F59" s="23">
        <v>-1403.4</v>
      </c>
      <c r="G59" s="23">
        <v>1393.83</v>
      </c>
    </row>
    <row r="60" spans="2:7" x14ac:dyDescent="0.25">
      <c r="B60" s="24">
        <v>7100</v>
      </c>
      <c r="C60" s="23">
        <v>23.728000000000002</v>
      </c>
      <c r="D60" s="23">
        <v>135.196</v>
      </c>
      <c r="E60" s="23">
        <v>6693.28</v>
      </c>
      <c r="F60" s="23">
        <v>-1431.95</v>
      </c>
      <c r="G60" s="23">
        <v>1422.18</v>
      </c>
    </row>
    <row r="61" spans="2:7" x14ac:dyDescent="0.25">
      <c r="B61" s="24">
        <v>7151.12</v>
      </c>
      <c r="C61" s="23">
        <v>23.728000000000002</v>
      </c>
      <c r="D61" s="23">
        <v>135.196</v>
      </c>
      <c r="E61" s="23">
        <v>6740.08</v>
      </c>
      <c r="F61" s="23">
        <v>-1446.55</v>
      </c>
      <c r="G61" s="23">
        <v>1436.68</v>
      </c>
    </row>
    <row r="62" spans="2:7" x14ac:dyDescent="0.25">
      <c r="B62" s="24">
        <v>7200</v>
      </c>
      <c r="C62" s="23">
        <v>20.797000000000001</v>
      </c>
      <c r="D62" s="23">
        <v>145.554</v>
      </c>
      <c r="E62" s="23">
        <v>6785.32</v>
      </c>
      <c r="F62" s="23">
        <v>-1460.69</v>
      </c>
      <c r="G62" s="23">
        <v>1448.53</v>
      </c>
    </row>
    <row r="63" spans="2:7" x14ac:dyDescent="0.25">
      <c r="B63" s="24">
        <v>7300</v>
      </c>
      <c r="C63" s="23">
        <v>17.597999999999999</v>
      </c>
      <c r="D63" s="23">
        <v>174.745</v>
      </c>
      <c r="E63" s="23">
        <v>6879.97</v>
      </c>
      <c r="F63" s="23">
        <v>-1490.46</v>
      </c>
      <c r="G63" s="23">
        <v>1459.98</v>
      </c>
    </row>
    <row r="64" spans="2:7" x14ac:dyDescent="0.25">
      <c r="B64" s="24">
        <v>7400</v>
      </c>
      <c r="C64" s="23">
        <v>19.507000000000001</v>
      </c>
      <c r="D64" s="23">
        <v>205.98400000000001</v>
      </c>
      <c r="E64" s="23">
        <v>6975</v>
      </c>
      <c r="F64" s="23">
        <v>-1520.6</v>
      </c>
      <c r="G64" s="23">
        <v>1454.04</v>
      </c>
    </row>
    <row r="65" spans="2:7" x14ac:dyDescent="0.25">
      <c r="B65" s="24">
        <v>7500</v>
      </c>
      <c r="C65" s="23">
        <v>25.396999999999998</v>
      </c>
      <c r="D65" s="23">
        <v>227.42699999999999</v>
      </c>
      <c r="E65" s="23">
        <v>7067.53</v>
      </c>
      <c r="F65" s="23">
        <v>-1550.19</v>
      </c>
      <c r="G65" s="23">
        <v>1430.87</v>
      </c>
    </row>
    <row r="66" spans="2:7" x14ac:dyDescent="0.25">
      <c r="B66" s="24">
        <v>7600</v>
      </c>
      <c r="C66" s="23">
        <v>33.21</v>
      </c>
      <c r="D66" s="23">
        <v>240.30500000000001</v>
      </c>
      <c r="E66" s="23">
        <v>7154.75</v>
      </c>
      <c r="F66" s="23">
        <v>-1578.33</v>
      </c>
      <c r="G66" s="23">
        <v>1391.19</v>
      </c>
    </row>
    <row r="67" spans="2:7" x14ac:dyDescent="0.25">
      <c r="B67" s="24">
        <v>7700</v>
      </c>
      <c r="C67" s="23">
        <v>41.878999999999998</v>
      </c>
      <c r="D67" s="23">
        <v>248.53800000000001</v>
      </c>
      <c r="E67" s="23">
        <v>7234.02</v>
      </c>
      <c r="F67" s="23">
        <v>-1604.18</v>
      </c>
      <c r="G67" s="23">
        <v>1336.2</v>
      </c>
    </row>
    <row r="68" spans="2:7" x14ac:dyDescent="0.25">
      <c r="B68" s="24">
        <v>7800</v>
      </c>
      <c r="C68" s="23">
        <v>50.963000000000001</v>
      </c>
      <c r="D68" s="23">
        <v>254.333</v>
      </c>
      <c r="E68" s="23">
        <v>7302.91</v>
      </c>
      <c r="F68" s="23">
        <v>-1626.93</v>
      </c>
      <c r="G68" s="23">
        <v>1267.56</v>
      </c>
    </row>
    <row r="69" spans="2:7" x14ac:dyDescent="0.25">
      <c r="B69" s="24">
        <v>7900</v>
      </c>
      <c r="C69" s="23">
        <v>60.267000000000003</v>
      </c>
      <c r="D69" s="23">
        <v>258.78500000000003</v>
      </c>
      <c r="E69" s="23">
        <v>7359.34</v>
      </c>
      <c r="F69" s="23">
        <v>-1645.91</v>
      </c>
      <c r="G69" s="23">
        <v>1187.3800000000001</v>
      </c>
    </row>
    <row r="70" spans="2:7" x14ac:dyDescent="0.25">
      <c r="B70" s="24">
        <v>8000</v>
      </c>
      <c r="C70" s="23">
        <v>69.694999999999993</v>
      </c>
      <c r="D70" s="23">
        <v>262.471</v>
      </c>
      <c r="E70" s="23">
        <v>7401.6</v>
      </c>
      <c r="F70" s="23">
        <v>-1660.54</v>
      </c>
      <c r="G70" s="23">
        <v>1098.07</v>
      </c>
    </row>
    <row r="71" spans="2:7" x14ac:dyDescent="0.25">
      <c r="B71" s="24">
        <v>8100</v>
      </c>
      <c r="C71" s="23">
        <v>79.191999999999993</v>
      </c>
      <c r="D71" s="23">
        <v>265.72899999999998</v>
      </c>
      <c r="E71" s="23">
        <v>7428.39</v>
      </c>
      <c r="F71" s="23">
        <v>-1670.37</v>
      </c>
      <c r="G71" s="23">
        <v>1002.37</v>
      </c>
    </row>
    <row r="72" spans="2:7" x14ac:dyDescent="0.25">
      <c r="B72" s="24">
        <v>8200</v>
      </c>
      <c r="C72" s="23">
        <v>88.72</v>
      </c>
      <c r="D72" s="23">
        <v>268.78500000000003</v>
      </c>
      <c r="E72" s="23">
        <v>7438.91</v>
      </c>
      <c r="F72" s="23">
        <v>-1675.09</v>
      </c>
      <c r="G72" s="23">
        <v>903.16</v>
      </c>
    </row>
    <row r="73" spans="2:7" x14ac:dyDescent="0.25">
      <c r="B73" s="24">
        <v>8222.1</v>
      </c>
      <c r="C73" s="23">
        <v>90.826999999999998</v>
      </c>
      <c r="D73" s="23">
        <v>269.452</v>
      </c>
      <c r="E73" s="23">
        <v>7439</v>
      </c>
      <c r="F73" s="23">
        <v>-1675.43</v>
      </c>
      <c r="G73" s="23">
        <v>881.07</v>
      </c>
    </row>
    <row r="74" spans="2:7" x14ac:dyDescent="0.25">
      <c r="B74" s="24">
        <v>8300</v>
      </c>
      <c r="C74" s="23">
        <v>90.826999999999998</v>
      </c>
      <c r="D74" s="23">
        <v>269.452</v>
      </c>
      <c r="E74" s="23">
        <v>7437.88</v>
      </c>
      <c r="F74" s="23">
        <v>-1676.18</v>
      </c>
      <c r="G74" s="23">
        <v>803.18</v>
      </c>
    </row>
    <row r="75" spans="2:7" x14ac:dyDescent="0.25">
      <c r="B75" s="24">
        <v>8400</v>
      </c>
      <c r="C75" s="23">
        <v>90.826999999999998</v>
      </c>
      <c r="D75" s="23">
        <v>269.452</v>
      </c>
      <c r="E75" s="23">
        <v>7436.43</v>
      </c>
      <c r="F75" s="23">
        <v>-1677.14</v>
      </c>
      <c r="G75" s="23">
        <v>703.19</v>
      </c>
    </row>
    <row r="76" spans="2:7" x14ac:dyDescent="0.25">
      <c r="B76" s="24">
        <v>8500</v>
      </c>
      <c r="C76" s="23">
        <v>90.826999999999998</v>
      </c>
      <c r="D76" s="23">
        <v>269.452</v>
      </c>
      <c r="E76" s="23">
        <v>7434.99</v>
      </c>
      <c r="F76" s="23">
        <v>-1678.09</v>
      </c>
      <c r="G76" s="23">
        <v>603.21</v>
      </c>
    </row>
    <row r="77" spans="2:7" x14ac:dyDescent="0.25">
      <c r="B77" s="24">
        <v>8600</v>
      </c>
      <c r="C77" s="23">
        <v>90.826999999999998</v>
      </c>
      <c r="D77" s="23">
        <v>269.452</v>
      </c>
      <c r="E77" s="23">
        <v>7433.55</v>
      </c>
      <c r="F77" s="23">
        <v>-1679.05</v>
      </c>
      <c r="G77" s="23">
        <v>503.22</v>
      </c>
    </row>
    <row r="78" spans="2:7" x14ac:dyDescent="0.25">
      <c r="B78" s="24">
        <v>8700</v>
      </c>
      <c r="C78" s="23">
        <v>90.826999999999998</v>
      </c>
      <c r="D78" s="23">
        <v>269.452</v>
      </c>
      <c r="E78" s="23">
        <v>7432.1</v>
      </c>
      <c r="F78" s="23">
        <v>-1680.01</v>
      </c>
      <c r="G78" s="23">
        <v>403.24</v>
      </c>
    </row>
    <row r="79" spans="2:7" x14ac:dyDescent="0.25">
      <c r="B79" s="24">
        <v>8800</v>
      </c>
      <c r="C79" s="23">
        <v>90.826999999999998</v>
      </c>
      <c r="D79" s="23">
        <v>269.452</v>
      </c>
      <c r="E79" s="23">
        <v>7430.66</v>
      </c>
      <c r="F79" s="23">
        <v>-1680.96</v>
      </c>
      <c r="G79" s="23">
        <v>303.25</v>
      </c>
    </row>
    <row r="80" spans="2:7" x14ac:dyDescent="0.25">
      <c r="B80" s="24">
        <v>8900</v>
      </c>
      <c r="C80" s="23">
        <v>90.826999999999998</v>
      </c>
      <c r="D80" s="23">
        <v>269.452</v>
      </c>
      <c r="E80" s="23">
        <v>7429.22</v>
      </c>
      <c r="F80" s="23">
        <v>-1681.92</v>
      </c>
      <c r="G80" s="23">
        <v>203.27</v>
      </c>
    </row>
    <row r="81" spans="2:7" x14ac:dyDescent="0.25">
      <c r="B81" s="24">
        <v>9000</v>
      </c>
      <c r="C81" s="23">
        <v>90.826999999999998</v>
      </c>
      <c r="D81" s="23">
        <v>269.452</v>
      </c>
      <c r="E81" s="23">
        <v>7427.77</v>
      </c>
      <c r="F81" s="23">
        <v>-1682.88</v>
      </c>
      <c r="G81" s="23">
        <v>103.28</v>
      </c>
    </row>
    <row r="82" spans="2:7" x14ac:dyDescent="0.25">
      <c r="B82" s="24">
        <v>9100</v>
      </c>
      <c r="C82" s="23">
        <v>90.826999999999998</v>
      </c>
      <c r="D82" s="23">
        <v>269.452</v>
      </c>
      <c r="E82" s="23">
        <v>7426.33</v>
      </c>
      <c r="F82" s="23">
        <v>-1683.83</v>
      </c>
      <c r="G82" s="23">
        <v>3.3</v>
      </c>
    </row>
    <row r="83" spans="2:7" x14ac:dyDescent="0.25">
      <c r="B83" s="24">
        <v>9200</v>
      </c>
      <c r="C83" s="23">
        <v>90.826999999999998</v>
      </c>
      <c r="D83" s="23">
        <v>269.452</v>
      </c>
      <c r="E83" s="23">
        <v>7424.89</v>
      </c>
      <c r="F83" s="23">
        <v>-1684.79</v>
      </c>
      <c r="G83" s="23">
        <v>-96.69</v>
      </c>
    </row>
    <row r="84" spans="2:7" x14ac:dyDescent="0.25">
      <c r="B84" s="24">
        <v>9300</v>
      </c>
      <c r="C84" s="23">
        <v>90.826999999999998</v>
      </c>
      <c r="D84" s="23">
        <v>269.452</v>
      </c>
      <c r="E84" s="23">
        <v>7423.45</v>
      </c>
      <c r="F84" s="23">
        <v>-1685.75</v>
      </c>
      <c r="G84" s="23">
        <v>-196.67</v>
      </c>
    </row>
    <row r="85" spans="2:7" x14ac:dyDescent="0.25">
      <c r="B85" s="24">
        <v>9400</v>
      </c>
      <c r="C85" s="23">
        <v>90.826999999999998</v>
      </c>
      <c r="D85" s="23">
        <v>269.452</v>
      </c>
      <c r="E85" s="23">
        <v>7422</v>
      </c>
      <c r="F85" s="23">
        <v>-1686.7</v>
      </c>
      <c r="G85" s="23">
        <v>-296.66000000000003</v>
      </c>
    </row>
    <row r="86" spans="2:7" x14ac:dyDescent="0.25">
      <c r="B86" s="24">
        <v>9500</v>
      </c>
      <c r="C86" s="23">
        <v>90.826999999999998</v>
      </c>
      <c r="D86" s="23">
        <v>269.452</v>
      </c>
      <c r="E86" s="23">
        <v>7420.56</v>
      </c>
      <c r="F86" s="23">
        <v>-1687.66</v>
      </c>
      <c r="G86" s="23">
        <v>-396.64</v>
      </c>
    </row>
    <row r="87" spans="2:7" x14ac:dyDescent="0.25">
      <c r="B87" s="24">
        <v>9600</v>
      </c>
      <c r="C87" s="23">
        <v>90.826999999999998</v>
      </c>
      <c r="D87" s="23">
        <v>269.452</v>
      </c>
      <c r="E87" s="23">
        <v>7419.12</v>
      </c>
      <c r="F87" s="23">
        <v>-1688.62</v>
      </c>
      <c r="G87" s="23">
        <v>-496.63</v>
      </c>
    </row>
    <row r="88" spans="2:7" x14ac:dyDescent="0.25">
      <c r="B88" s="24">
        <v>9700</v>
      </c>
      <c r="C88" s="23">
        <v>90.826999999999998</v>
      </c>
      <c r="D88" s="23">
        <v>269.452</v>
      </c>
      <c r="E88" s="23">
        <v>7417.67</v>
      </c>
      <c r="F88" s="23">
        <v>-1689.57</v>
      </c>
      <c r="G88" s="23">
        <v>-596.61</v>
      </c>
    </row>
    <row r="89" spans="2:7" x14ac:dyDescent="0.25">
      <c r="B89" s="24">
        <v>9800</v>
      </c>
      <c r="C89" s="23">
        <v>90.826999999999998</v>
      </c>
      <c r="D89" s="23">
        <v>269.452</v>
      </c>
      <c r="E89" s="23">
        <v>7416.23</v>
      </c>
      <c r="F89" s="23">
        <v>-1690.53</v>
      </c>
      <c r="G89" s="23">
        <v>-696.6</v>
      </c>
    </row>
    <row r="90" spans="2:7" x14ac:dyDescent="0.25">
      <c r="B90" s="24">
        <v>9900</v>
      </c>
      <c r="C90" s="23">
        <v>90.826999999999998</v>
      </c>
      <c r="D90" s="23">
        <v>269.452</v>
      </c>
      <c r="E90" s="23">
        <v>7414.79</v>
      </c>
      <c r="F90" s="23">
        <v>-1691.49</v>
      </c>
      <c r="G90" s="23">
        <v>-796.58</v>
      </c>
    </row>
    <row r="91" spans="2:7" x14ac:dyDescent="0.25">
      <c r="B91" s="24">
        <v>10000</v>
      </c>
      <c r="C91" s="23">
        <v>90.826999999999998</v>
      </c>
      <c r="D91" s="23">
        <v>269.452</v>
      </c>
      <c r="E91" s="23">
        <v>7413.34</v>
      </c>
      <c r="F91" s="23">
        <v>-1692.44</v>
      </c>
      <c r="G91" s="23">
        <v>-896.57</v>
      </c>
    </row>
    <row r="92" spans="2:7" x14ac:dyDescent="0.25">
      <c r="B92" s="24">
        <v>10100</v>
      </c>
      <c r="C92" s="23">
        <v>90.826999999999998</v>
      </c>
      <c r="D92" s="23">
        <v>269.452</v>
      </c>
      <c r="E92" s="23">
        <v>7411.9</v>
      </c>
      <c r="F92" s="23">
        <v>-1693.4</v>
      </c>
      <c r="G92" s="23">
        <v>-996.55</v>
      </c>
    </row>
    <row r="93" spans="2:7" x14ac:dyDescent="0.25">
      <c r="B93" s="24">
        <v>10200</v>
      </c>
      <c r="C93" s="23">
        <v>90.826999999999998</v>
      </c>
      <c r="D93" s="23">
        <v>269.452</v>
      </c>
      <c r="E93" s="23">
        <v>7410.46</v>
      </c>
      <c r="F93" s="23">
        <v>-1694.36</v>
      </c>
      <c r="G93" s="23">
        <v>-1096.54</v>
      </c>
    </row>
    <row r="94" spans="2:7" x14ac:dyDescent="0.25">
      <c r="B94" s="24">
        <v>10300</v>
      </c>
      <c r="C94" s="23">
        <v>90.826999999999998</v>
      </c>
      <c r="D94" s="23">
        <v>269.452</v>
      </c>
      <c r="E94" s="23">
        <v>7409.01</v>
      </c>
      <c r="F94" s="23">
        <v>-1695.31</v>
      </c>
      <c r="G94" s="23">
        <v>-1196.52</v>
      </c>
    </row>
    <row r="95" spans="2:7" x14ac:dyDescent="0.25">
      <c r="B95" s="24">
        <v>10400</v>
      </c>
      <c r="C95" s="23">
        <v>90.826999999999998</v>
      </c>
      <c r="D95" s="23">
        <v>269.452</v>
      </c>
      <c r="E95" s="23">
        <v>7407.57</v>
      </c>
      <c r="F95" s="23">
        <v>-1696.27</v>
      </c>
      <c r="G95" s="23">
        <v>-1296.51</v>
      </c>
    </row>
    <row r="96" spans="2:7" x14ac:dyDescent="0.25">
      <c r="B96" s="24">
        <v>10500</v>
      </c>
      <c r="C96" s="23">
        <v>90.826999999999998</v>
      </c>
      <c r="D96" s="23">
        <v>269.452</v>
      </c>
      <c r="E96" s="23">
        <v>7406.13</v>
      </c>
      <c r="F96" s="23">
        <v>-1697.23</v>
      </c>
      <c r="G96" s="23">
        <v>-1396.49</v>
      </c>
    </row>
    <row r="97" spans="2:7" x14ac:dyDescent="0.25">
      <c r="B97" s="24">
        <v>10600</v>
      </c>
      <c r="C97" s="23">
        <v>90.826999999999998</v>
      </c>
      <c r="D97" s="23">
        <v>269.452</v>
      </c>
      <c r="E97" s="23">
        <v>7404.69</v>
      </c>
      <c r="F97" s="23">
        <v>-1698.18</v>
      </c>
      <c r="G97" s="23">
        <v>-1496.48</v>
      </c>
    </row>
    <row r="98" spans="2:7" x14ac:dyDescent="0.25">
      <c r="B98" s="24">
        <v>10700</v>
      </c>
      <c r="C98" s="23">
        <v>90.826999999999998</v>
      </c>
      <c r="D98" s="23">
        <v>269.452</v>
      </c>
      <c r="E98" s="23">
        <v>7403.24</v>
      </c>
      <c r="F98" s="23">
        <v>-1699.14</v>
      </c>
      <c r="G98" s="23">
        <v>-1596.46</v>
      </c>
    </row>
    <row r="99" spans="2:7" x14ac:dyDescent="0.25">
      <c r="B99" s="24">
        <v>10800</v>
      </c>
      <c r="C99" s="23">
        <v>90.826999999999998</v>
      </c>
      <c r="D99" s="23">
        <v>269.452</v>
      </c>
      <c r="E99" s="23">
        <v>7401.8</v>
      </c>
      <c r="F99" s="23">
        <v>-1700.1</v>
      </c>
      <c r="G99" s="23">
        <v>-1696.45</v>
      </c>
    </row>
    <row r="100" spans="2:7" x14ac:dyDescent="0.25">
      <c r="B100" s="24">
        <v>10900</v>
      </c>
      <c r="C100" s="23">
        <v>90.826999999999998</v>
      </c>
      <c r="D100" s="23">
        <v>269.452</v>
      </c>
      <c r="E100" s="23">
        <v>7400.36</v>
      </c>
      <c r="F100" s="23">
        <v>-1701.05</v>
      </c>
      <c r="G100" s="23">
        <v>-1796.43</v>
      </c>
    </row>
    <row r="101" spans="2:7" x14ac:dyDescent="0.25">
      <c r="B101" s="24">
        <v>11000</v>
      </c>
      <c r="C101" s="23">
        <v>90.826999999999998</v>
      </c>
      <c r="D101" s="23">
        <v>269.452</v>
      </c>
      <c r="E101" s="23">
        <v>7398.91</v>
      </c>
      <c r="F101" s="23">
        <v>-1702.01</v>
      </c>
      <c r="G101" s="23">
        <v>-1896.42</v>
      </c>
    </row>
    <row r="102" spans="2:7" x14ac:dyDescent="0.25">
      <c r="B102" s="24">
        <v>11100</v>
      </c>
      <c r="C102" s="23">
        <v>90.826999999999998</v>
      </c>
      <c r="D102" s="23">
        <v>269.452</v>
      </c>
      <c r="E102" s="23">
        <v>7397.47</v>
      </c>
      <c r="F102" s="23">
        <v>-1702.97</v>
      </c>
      <c r="G102" s="23">
        <v>-1996.4</v>
      </c>
    </row>
    <row r="103" spans="2:7" x14ac:dyDescent="0.25">
      <c r="B103" s="24">
        <v>11200</v>
      </c>
      <c r="C103" s="23">
        <v>90.826999999999998</v>
      </c>
      <c r="D103" s="23">
        <v>269.452</v>
      </c>
      <c r="E103" s="23">
        <v>7396.03</v>
      </c>
      <c r="F103" s="23">
        <v>-1703.92</v>
      </c>
      <c r="G103" s="23">
        <v>-2096.39</v>
      </c>
    </row>
    <row r="104" spans="2:7" x14ac:dyDescent="0.25">
      <c r="B104" s="24">
        <v>11300</v>
      </c>
      <c r="C104" s="23">
        <v>90.826999999999998</v>
      </c>
      <c r="D104" s="23">
        <v>269.452</v>
      </c>
      <c r="E104" s="23">
        <v>7394.58</v>
      </c>
      <c r="F104" s="23">
        <v>-1704.88</v>
      </c>
      <c r="G104" s="23">
        <v>-2196.37</v>
      </c>
    </row>
    <row r="105" spans="2:7" x14ac:dyDescent="0.25">
      <c r="B105" s="24">
        <v>11400</v>
      </c>
      <c r="C105" s="23">
        <v>90.826999999999998</v>
      </c>
      <c r="D105" s="23">
        <v>269.452</v>
      </c>
      <c r="E105" s="23">
        <v>7393.14</v>
      </c>
      <c r="F105" s="23">
        <v>-1705.84</v>
      </c>
      <c r="G105" s="23">
        <v>-2296.36</v>
      </c>
    </row>
    <row r="106" spans="2:7" x14ac:dyDescent="0.25">
      <c r="B106" s="24">
        <v>11500</v>
      </c>
      <c r="C106" s="23">
        <v>90.826999999999998</v>
      </c>
      <c r="D106" s="23">
        <v>269.452</v>
      </c>
      <c r="E106" s="23">
        <v>7391.7</v>
      </c>
      <c r="F106" s="23">
        <v>-1706.79</v>
      </c>
      <c r="G106" s="23">
        <v>-2396.34</v>
      </c>
    </row>
    <row r="107" spans="2:7" x14ac:dyDescent="0.25">
      <c r="B107" s="24">
        <v>11600</v>
      </c>
      <c r="C107" s="23">
        <v>90.826999999999998</v>
      </c>
      <c r="D107" s="23">
        <v>269.452</v>
      </c>
      <c r="E107" s="23">
        <v>7390.25</v>
      </c>
      <c r="F107" s="23">
        <v>-1707.75</v>
      </c>
      <c r="G107" s="23">
        <v>-2496.33</v>
      </c>
    </row>
    <row r="108" spans="2:7" x14ac:dyDescent="0.25">
      <c r="B108" s="24">
        <v>11700</v>
      </c>
      <c r="C108" s="23">
        <v>90.826999999999998</v>
      </c>
      <c r="D108" s="23">
        <v>269.452</v>
      </c>
      <c r="E108" s="23">
        <v>7388.81</v>
      </c>
      <c r="F108" s="23">
        <v>-1708.71</v>
      </c>
      <c r="G108" s="23">
        <v>-2596.31</v>
      </c>
    </row>
    <row r="109" spans="2:7" x14ac:dyDescent="0.25">
      <c r="B109" s="24">
        <v>11800</v>
      </c>
      <c r="C109" s="23">
        <v>90.826999999999998</v>
      </c>
      <c r="D109" s="23">
        <v>269.452</v>
      </c>
      <c r="E109" s="23">
        <v>7387.37</v>
      </c>
      <c r="F109" s="23">
        <v>-1709.66</v>
      </c>
      <c r="G109" s="23">
        <v>-2696.3</v>
      </c>
    </row>
    <row r="110" spans="2:7" x14ac:dyDescent="0.25">
      <c r="B110" s="24">
        <v>11900</v>
      </c>
      <c r="C110" s="23">
        <v>90.826999999999998</v>
      </c>
      <c r="D110" s="23">
        <v>269.452</v>
      </c>
      <c r="E110" s="23">
        <v>7385.93</v>
      </c>
      <c r="F110" s="23">
        <v>-1710.62</v>
      </c>
      <c r="G110" s="23">
        <v>-2796.28</v>
      </c>
    </row>
    <row r="111" spans="2:7" x14ac:dyDescent="0.25">
      <c r="B111" s="24">
        <v>12000</v>
      </c>
      <c r="C111" s="23">
        <v>90.826999999999998</v>
      </c>
      <c r="D111" s="23">
        <v>269.452</v>
      </c>
      <c r="E111" s="23">
        <v>7384.48</v>
      </c>
      <c r="F111" s="23">
        <v>-1711.58</v>
      </c>
      <c r="G111" s="23">
        <v>-2896.27</v>
      </c>
    </row>
    <row r="112" spans="2:7" x14ac:dyDescent="0.25">
      <c r="B112" s="24">
        <v>12100</v>
      </c>
      <c r="C112" s="23">
        <v>90.826999999999998</v>
      </c>
      <c r="D112" s="23">
        <v>269.452</v>
      </c>
      <c r="E112" s="23">
        <v>7383.04</v>
      </c>
      <c r="F112" s="23">
        <v>-1712.53</v>
      </c>
      <c r="G112" s="23">
        <v>-2996.25</v>
      </c>
    </row>
    <row r="113" spans="2:7" x14ac:dyDescent="0.25">
      <c r="B113" s="24">
        <v>12200</v>
      </c>
      <c r="C113" s="23">
        <v>90.826999999999998</v>
      </c>
      <c r="D113" s="23">
        <v>269.452</v>
      </c>
      <c r="E113" s="23">
        <v>7381.6</v>
      </c>
      <c r="F113" s="23">
        <v>-1713.49</v>
      </c>
      <c r="G113" s="23">
        <v>-3096.24</v>
      </c>
    </row>
    <row r="114" spans="2:7" x14ac:dyDescent="0.25">
      <c r="B114" s="24">
        <v>12300</v>
      </c>
      <c r="C114" s="23">
        <v>90.826999999999998</v>
      </c>
      <c r="D114" s="23">
        <v>269.452</v>
      </c>
      <c r="E114" s="23">
        <v>7380.15</v>
      </c>
      <c r="F114" s="23">
        <v>-1714.45</v>
      </c>
      <c r="G114" s="23">
        <v>-3196.22</v>
      </c>
    </row>
    <row r="115" spans="2:7" x14ac:dyDescent="0.25">
      <c r="B115" s="24">
        <v>12400</v>
      </c>
      <c r="C115" s="23">
        <v>90.826999999999998</v>
      </c>
      <c r="D115" s="23">
        <v>269.452</v>
      </c>
      <c r="E115" s="23">
        <v>7378.71</v>
      </c>
      <c r="F115" s="23">
        <v>-1715.4</v>
      </c>
      <c r="G115" s="23">
        <v>-3296.21</v>
      </c>
    </row>
    <row r="116" spans="2:7" x14ac:dyDescent="0.25">
      <c r="B116" s="24">
        <v>12500</v>
      </c>
      <c r="C116" s="23">
        <v>90.826999999999998</v>
      </c>
      <c r="D116" s="23">
        <v>269.452</v>
      </c>
      <c r="E116" s="23">
        <v>7377.27</v>
      </c>
      <c r="F116" s="23">
        <v>-1716.36</v>
      </c>
      <c r="G116" s="23">
        <v>-3396.19</v>
      </c>
    </row>
    <row r="117" spans="2:7" x14ac:dyDescent="0.25">
      <c r="B117" s="24">
        <v>12600</v>
      </c>
      <c r="C117" s="23">
        <v>90.826999999999998</v>
      </c>
      <c r="D117" s="23">
        <v>269.452</v>
      </c>
      <c r="E117" s="23">
        <v>7375.82</v>
      </c>
      <c r="F117" s="23">
        <v>-1717.32</v>
      </c>
      <c r="G117" s="23">
        <v>-3496.18</v>
      </c>
    </row>
    <row r="118" spans="2:7" x14ac:dyDescent="0.25">
      <c r="B118" s="24">
        <v>12700</v>
      </c>
      <c r="C118" s="23">
        <v>90.826999999999998</v>
      </c>
      <c r="D118" s="23">
        <v>269.452</v>
      </c>
      <c r="E118" s="23">
        <v>7374.38</v>
      </c>
      <c r="F118" s="23">
        <v>-1718.27</v>
      </c>
      <c r="G118" s="23">
        <v>-3596.16</v>
      </c>
    </row>
    <row r="119" spans="2:7" x14ac:dyDescent="0.25">
      <c r="B119" s="24">
        <v>12800</v>
      </c>
      <c r="C119" s="23">
        <v>90.826999999999998</v>
      </c>
      <c r="D119" s="23">
        <v>269.452</v>
      </c>
      <c r="E119" s="23">
        <v>7372.94</v>
      </c>
      <c r="F119" s="23">
        <v>-1719.23</v>
      </c>
      <c r="G119" s="23">
        <v>-3696.15</v>
      </c>
    </row>
    <row r="120" spans="2:7" x14ac:dyDescent="0.25">
      <c r="B120" s="24">
        <v>12900</v>
      </c>
      <c r="C120" s="23">
        <v>90.826999999999998</v>
      </c>
      <c r="D120" s="23">
        <v>269.452</v>
      </c>
      <c r="E120" s="23">
        <v>7371.49</v>
      </c>
      <c r="F120" s="23">
        <v>-1720.19</v>
      </c>
      <c r="G120" s="23">
        <v>-3796.13</v>
      </c>
    </row>
    <row r="121" spans="2:7" x14ac:dyDescent="0.25">
      <c r="B121" s="24">
        <v>13000</v>
      </c>
      <c r="C121" s="23">
        <v>90.826999999999998</v>
      </c>
      <c r="D121" s="23">
        <v>269.452</v>
      </c>
      <c r="E121" s="23">
        <v>7370.05</v>
      </c>
      <c r="F121" s="23">
        <v>-1721.14</v>
      </c>
      <c r="G121" s="23">
        <v>-3896.12</v>
      </c>
    </row>
    <row r="122" spans="2:7" x14ac:dyDescent="0.25">
      <c r="B122" s="24">
        <v>13100</v>
      </c>
      <c r="C122" s="23">
        <v>90.826999999999998</v>
      </c>
      <c r="D122" s="23">
        <v>269.452</v>
      </c>
      <c r="E122" s="23">
        <v>7368.61</v>
      </c>
      <c r="F122" s="23">
        <v>-1722.1</v>
      </c>
      <c r="G122" s="23">
        <v>-3996.1</v>
      </c>
    </row>
    <row r="123" spans="2:7" x14ac:dyDescent="0.25">
      <c r="B123" s="24">
        <v>13200</v>
      </c>
      <c r="C123" s="23">
        <v>90.826999999999998</v>
      </c>
      <c r="D123" s="23">
        <v>269.452</v>
      </c>
      <c r="E123" s="23">
        <v>7367.17</v>
      </c>
      <c r="F123" s="23">
        <v>-1723.06</v>
      </c>
      <c r="G123" s="23">
        <v>-4096.09</v>
      </c>
    </row>
    <row r="124" spans="2:7" x14ac:dyDescent="0.25">
      <c r="B124" s="24">
        <v>13300</v>
      </c>
      <c r="C124" s="23">
        <v>90.826999999999998</v>
      </c>
      <c r="D124" s="23">
        <v>269.452</v>
      </c>
      <c r="E124" s="23">
        <v>7365.72</v>
      </c>
      <c r="F124" s="23">
        <v>-1724.01</v>
      </c>
      <c r="G124" s="23">
        <v>-4196.07</v>
      </c>
    </row>
    <row r="125" spans="2:7" x14ac:dyDescent="0.25">
      <c r="B125" s="24">
        <v>13400</v>
      </c>
      <c r="C125" s="23">
        <v>90.826999999999998</v>
      </c>
      <c r="D125" s="23">
        <v>269.452</v>
      </c>
      <c r="E125" s="23">
        <v>7364.28</v>
      </c>
      <c r="F125" s="23">
        <v>-1724.97</v>
      </c>
      <c r="G125" s="23">
        <v>-4296.0600000000004</v>
      </c>
    </row>
    <row r="126" spans="2:7" x14ac:dyDescent="0.25">
      <c r="B126" s="24">
        <v>13500</v>
      </c>
      <c r="C126" s="23">
        <v>90.826999999999998</v>
      </c>
      <c r="D126" s="23">
        <v>269.452</v>
      </c>
      <c r="E126" s="23">
        <v>7362.84</v>
      </c>
      <c r="F126" s="23">
        <v>-1725.93</v>
      </c>
      <c r="G126" s="23">
        <v>-4396.04</v>
      </c>
    </row>
    <row r="127" spans="2:7" x14ac:dyDescent="0.25">
      <c r="B127" s="24">
        <v>13600</v>
      </c>
      <c r="C127" s="23">
        <v>90.826999999999998</v>
      </c>
      <c r="D127" s="23">
        <v>269.452</v>
      </c>
      <c r="E127" s="23">
        <v>7361.39</v>
      </c>
      <c r="F127" s="23">
        <v>-1726.88</v>
      </c>
      <c r="G127" s="23">
        <v>-4496.03</v>
      </c>
    </row>
    <row r="128" spans="2:7" x14ac:dyDescent="0.25">
      <c r="B128" s="4">
        <v>13700</v>
      </c>
      <c r="C128" s="1">
        <v>90.826999999999998</v>
      </c>
      <c r="D128" s="1">
        <v>269.452</v>
      </c>
      <c r="E128" s="1">
        <v>7359.95</v>
      </c>
      <c r="F128" s="1">
        <v>-1727.84</v>
      </c>
      <c r="G128" s="1">
        <v>-4596.01</v>
      </c>
    </row>
    <row r="129" spans="2:7" x14ac:dyDescent="0.25">
      <c r="B129" s="4">
        <v>13800</v>
      </c>
      <c r="C129" s="1">
        <v>90.826999999999998</v>
      </c>
      <c r="D129" s="1">
        <v>269.452</v>
      </c>
      <c r="E129" s="1">
        <v>7358.51</v>
      </c>
      <c r="F129" s="1">
        <v>-1728.8</v>
      </c>
      <c r="G129" s="1">
        <v>-4696</v>
      </c>
    </row>
    <row r="130" spans="2:7" x14ac:dyDescent="0.25">
      <c r="B130" s="4">
        <v>13900</v>
      </c>
      <c r="C130" s="1">
        <v>90.826999999999998</v>
      </c>
      <c r="D130" s="1">
        <v>269.452</v>
      </c>
      <c r="E130" s="1">
        <v>7357.06</v>
      </c>
      <c r="F130" s="1">
        <v>-1729.75</v>
      </c>
      <c r="G130" s="1">
        <v>-4795.9799999999996</v>
      </c>
    </row>
    <row r="131" spans="2:7" x14ac:dyDescent="0.25">
      <c r="B131" s="4">
        <v>14000</v>
      </c>
      <c r="C131" s="1">
        <v>90.826999999999998</v>
      </c>
      <c r="D131" s="1">
        <v>269.452</v>
      </c>
      <c r="E131" s="1">
        <v>7355.62</v>
      </c>
      <c r="F131" s="1">
        <v>-1730.71</v>
      </c>
      <c r="G131" s="1">
        <v>-4895.97</v>
      </c>
    </row>
    <row r="132" spans="2:7" x14ac:dyDescent="0.25">
      <c r="B132" s="4">
        <v>14100</v>
      </c>
      <c r="C132" s="1">
        <v>90.826999999999998</v>
      </c>
      <c r="D132" s="1">
        <v>269.452</v>
      </c>
      <c r="E132" s="1">
        <v>7354.18</v>
      </c>
      <c r="F132" s="1">
        <v>-1731.67</v>
      </c>
      <c r="G132" s="1">
        <v>-4995.95</v>
      </c>
    </row>
    <row r="133" spans="2:7" x14ac:dyDescent="0.25">
      <c r="B133" s="4">
        <v>14200</v>
      </c>
      <c r="C133" s="1">
        <v>90.826999999999998</v>
      </c>
      <c r="D133" s="1">
        <v>269.452</v>
      </c>
      <c r="E133" s="1">
        <v>7352.74</v>
      </c>
      <c r="F133" s="1">
        <v>-1732.62</v>
      </c>
      <c r="G133" s="1">
        <v>-5095.9399999999996</v>
      </c>
    </row>
    <row r="134" spans="2:7" x14ac:dyDescent="0.25">
      <c r="B134" s="4">
        <v>14300</v>
      </c>
      <c r="C134" s="1">
        <v>90.826999999999998</v>
      </c>
      <c r="D134" s="1">
        <v>269.452</v>
      </c>
      <c r="E134" s="1">
        <v>7351.29</v>
      </c>
      <c r="F134" s="1">
        <v>-1733.58</v>
      </c>
      <c r="G134" s="1">
        <v>-5195.92</v>
      </c>
    </row>
    <row r="135" spans="2:7" x14ac:dyDescent="0.25">
      <c r="B135" s="4">
        <v>14400</v>
      </c>
      <c r="C135" s="1">
        <v>90.826999999999998</v>
      </c>
      <c r="D135" s="1">
        <v>269.452</v>
      </c>
      <c r="E135" s="1">
        <v>7349.85</v>
      </c>
      <c r="F135" s="1">
        <v>-1734.54</v>
      </c>
      <c r="G135" s="1">
        <v>-5295.91</v>
      </c>
    </row>
    <row r="136" spans="2:7" x14ac:dyDescent="0.25">
      <c r="B136" s="4">
        <v>14500</v>
      </c>
      <c r="C136" s="1">
        <v>90.826999999999998</v>
      </c>
      <c r="D136" s="1">
        <v>269.452</v>
      </c>
      <c r="E136" s="1">
        <v>7348.41</v>
      </c>
      <c r="F136" s="1">
        <v>-1735.49</v>
      </c>
      <c r="G136" s="1">
        <v>-5395.89</v>
      </c>
    </row>
    <row r="137" spans="2:7" x14ac:dyDescent="0.25">
      <c r="B137" s="4">
        <v>14600</v>
      </c>
      <c r="C137" s="1">
        <v>90.826999999999998</v>
      </c>
      <c r="D137" s="1">
        <v>269.452</v>
      </c>
      <c r="E137" s="1">
        <v>7346.96</v>
      </c>
      <c r="F137" s="1">
        <v>-1736.45</v>
      </c>
      <c r="G137" s="1">
        <v>-5495.88</v>
      </c>
    </row>
    <row r="138" spans="2:7" x14ac:dyDescent="0.25">
      <c r="B138" s="4">
        <v>14700</v>
      </c>
      <c r="C138" s="1">
        <v>90.826999999999998</v>
      </c>
      <c r="D138" s="1">
        <v>269.452</v>
      </c>
      <c r="E138" s="1">
        <v>7345.52</v>
      </c>
      <c r="F138" s="1">
        <v>-1737.41</v>
      </c>
      <c r="G138" s="1">
        <v>-5595.86</v>
      </c>
    </row>
    <row r="139" spans="2:7" x14ac:dyDescent="0.25">
      <c r="B139" s="4">
        <v>14800</v>
      </c>
      <c r="C139" s="1">
        <v>90.826999999999998</v>
      </c>
      <c r="D139" s="1">
        <v>269.452</v>
      </c>
      <c r="E139" s="1">
        <v>7344.08</v>
      </c>
      <c r="F139" s="1">
        <v>-1738.36</v>
      </c>
      <c r="G139" s="1">
        <v>-5695.85</v>
      </c>
    </row>
    <row r="140" spans="2:7" x14ac:dyDescent="0.25">
      <c r="B140" s="4">
        <v>14900</v>
      </c>
      <c r="C140" s="1">
        <v>90.826999999999998</v>
      </c>
      <c r="D140" s="1">
        <v>269.452</v>
      </c>
      <c r="E140" s="1">
        <v>7342.63</v>
      </c>
      <c r="F140" s="1">
        <v>-1739.32</v>
      </c>
      <c r="G140" s="1">
        <v>-5795.83</v>
      </c>
    </row>
    <row r="141" spans="2:7" x14ac:dyDescent="0.25">
      <c r="B141" s="4">
        <v>15000</v>
      </c>
      <c r="C141" s="1">
        <v>90.826999999999998</v>
      </c>
      <c r="D141" s="1">
        <v>269.452</v>
      </c>
      <c r="E141" s="1">
        <v>7341.19</v>
      </c>
      <c r="F141" s="1">
        <v>-1740.28</v>
      </c>
      <c r="G141" s="1">
        <v>-5895.82</v>
      </c>
    </row>
    <row r="142" spans="2:7" x14ac:dyDescent="0.25">
      <c r="B142" s="4">
        <v>15100</v>
      </c>
      <c r="C142" s="1">
        <v>90.826999999999998</v>
      </c>
      <c r="D142" s="1">
        <v>269.452</v>
      </c>
      <c r="E142" s="1">
        <v>7339.75</v>
      </c>
      <c r="F142" s="1">
        <v>-1741.23</v>
      </c>
      <c r="G142" s="1">
        <v>-5995.8</v>
      </c>
    </row>
    <row r="143" spans="2:7" x14ac:dyDescent="0.25">
      <c r="B143" s="4">
        <v>15200</v>
      </c>
      <c r="C143" s="1">
        <v>90.826999999999998</v>
      </c>
      <c r="D143" s="1">
        <v>269.452</v>
      </c>
      <c r="E143" s="1">
        <v>7338.3</v>
      </c>
      <c r="F143" s="1">
        <v>-1742.19</v>
      </c>
      <c r="G143" s="1">
        <v>-6095.79</v>
      </c>
    </row>
    <row r="144" spans="2:7" x14ac:dyDescent="0.25">
      <c r="B144" s="4">
        <v>15300</v>
      </c>
      <c r="C144" s="1">
        <v>90.826999999999998</v>
      </c>
      <c r="D144" s="1">
        <v>269.452</v>
      </c>
      <c r="E144" s="1">
        <v>7336.86</v>
      </c>
      <c r="F144" s="1">
        <v>-1743.15</v>
      </c>
      <c r="G144" s="1">
        <v>-6195.77</v>
      </c>
    </row>
    <row r="145" spans="2:7" x14ac:dyDescent="0.25">
      <c r="B145" s="4">
        <v>15400</v>
      </c>
      <c r="C145" s="1">
        <v>90.826999999999998</v>
      </c>
      <c r="D145" s="1">
        <v>269.452</v>
      </c>
      <c r="E145" s="1">
        <v>7335.42</v>
      </c>
      <c r="F145" s="1">
        <v>-1744.1</v>
      </c>
      <c r="G145" s="1">
        <v>-6295.76</v>
      </c>
    </row>
    <row r="146" spans="2:7" x14ac:dyDescent="0.25">
      <c r="B146" s="4">
        <v>15500</v>
      </c>
      <c r="C146" s="1">
        <v>90.826999999999998</v>
      </c>
      <c r="D146" s="1">
        <v>269.452</v>
      </c>
      <c r="E146" s="1">
        <v>7333.98</v>
      </c>
      <c r="F146" s="1">
        <v>-1745.06</v>
      </c>
      <c r="G146" s="1">
        <v>-6395.74</v>
      </c>
    </row>
    <row r="147" spans="2:7" x14ac:dyDescent="0.25">
      <c r="B147" s="4">
        <v>15600</v>
      </c>
      <c r="C147" s="1">
        <v>90.826999999999998</v>
      </c>
      <c r="D147" s="1">
        <v>269.452</v>
      </c>
      <c r="E147" s="1">
        <v>7332.53</v>
      </c>
      <c r="F147" s="1">
        <v>-1746.02</v>
      </c>
      <c r="G147" s="1">
        <v>-6495.73</v>
      </c>
    </row>
    <row r="148" spans="2:7" x14ac:dyDescent="0.25">
      <c r="B148" s="4">
        <v>15700</v>
      </c>
      <c r="C148" s="1">
        <v>90.826999999999998</v>
      </c>
      <c r="D148" s="1">
        <v>269.452</v>
      </c>
      <c r="E148" s="1">
        <v>7331.09</v>
      </c>
      <c r="F148" s="1">
        <v>-1746.97</v>
      </c>
      <c r="G148" s="1">
        <v>-6595.71</v>
      </c>
    </row>
    <row r="149" spans="2:7" x14ac:dyDescent="0.25">
      <c r="B149" s="4">
        <v>15800</v>
      </c>
      <c r="C149" s="1">
        <v>90.826999999999998</v>
      </c>
      <c r="D149" s="1">
        <v>269.452</v>
      </c>
      <c r="E149" s="1">
        <v>7329.65</v>
      </c>
      <c r="F149" s="1">
        <v>-1747.93</v>
      </c>
      <c r="G149" s="1">
        <v>-6695.7</v>
      </c>
    </row>
    <row r="150" spans="2:7" x14ac:dyDescent="0.25">
      <c r="B150" s="4">
        <v>15900</v>
      </c>
      <c r="C150" s="1">
        <v>90.826999999999998</v>
      </c>
      <c r="D150" s="1">
        <v>269.452</v>
      </c>
      <c r="E150" s="1">
        <v>7328.2</v>
      </c>
      <c r="F150" s="1">
        <v>-1748.89</v>
      </c>
      <c r="G150" s="1">
        <v>-6795.68</v>
      </c>
    </row>
    <row r="151" spans="2:7" x14ac:dyDescent="0.25">
      <c r="B151" s="4">
        <v>16000</v>
      </c>
      <c r="C151" s="1">
        <v>90.826999999999998</v>
      </c>
      <c r="D151" s="1">
        <v>269.452</v>
      </c>
      <c r="E151" s="1">
        <v>7326.76</v>
      </c>
      <c r="F151" s="1">
        <v>-1749.84</v>
      </c>
      <c r="G151" s="1">
        <v>-6895.67</v>
      </c>
    </row>
    <row r="152" spans="2:7" x14ac:dyDescent="0.25">
      <c r="B152" s="4">
        <v>16100</v>
      </c>
      <c r="C152" s="1">
        <v>90.826999999999998</v>
      </c>
      <c r="D152" s="1">
        <v>269.452</v>
      </c>
      <c r="E152" s="1">
        <v>7325.32</v>
      </c>
      <c r="F152" s="1">
        <v>-1750.8</v>
      </c>
      <c r="G152" s="1">
        <v>-6995.65</v>
      </c>
    </row>
    <row r="153" spans="2:7" x14ac:dyDescent="0.25">
      <c r="B153" s="4">
        <v>16191.26</v>
      </c>
      <c r="C153" s="1">
        <v>90.826999999999998</v>
      </c>
      <c r="D153" s="1">
        <v>269.452</v>
      </c>
      <c r="E153" s="1">
        <v>7324</v>
      </c>
      <c r="F153" s="1">
        <v>-1751.67</v>
      </c>
      <c r="G153" s="1">
        <v>-7086.9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2019-10-16T20:17:00Z</dcterms:modified>
</cp:coreProperties>
</file>