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<sst xmlns="http://schemas.openxmlformats.org/spreadsheetml/2006/main" count="41" uniqueCount="37">
  <si>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</si>
  <si>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</si>
  <si>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</si>
  <si>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</si>
  <si>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</si>
  <si>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</si>
  <si>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</si>
  <si>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</si>
  <si>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</si>
  <si>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</si>
  <si>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</si>
  <si>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</si>
  <si>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</si>
  <si>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</si>
  <si>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</si>
  <si>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</si>
  <si>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</si>
  <si>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</si>
  <si>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</si>
  <si>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</si>
  <si>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</si>
  <si>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</si>
  <si>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</si>
  <si>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</si>
  <si>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</si>
  <si>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</si>
  <si>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</si>
  <si>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</si>
  <si>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</si>
  <si>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</si>
  <si>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</si>
  <si>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</si>
  <si>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</si>
  <si>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</si>
  <si>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</si>
  <si>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</si>
  <si>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U-30-25HN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</si>
</sst>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125.53</v>
      </c>
      <c r="E4" s="17">
        <v>1599.98</v>
      </c>
      <c r="F4" s="17">
        <v>-1.01</v>
      </c>
      <c r="G4" s="17">
        <v>1.42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125.53</v>
      </c>
      <c r="E5" s="17">
        <v>1699.84</v>
      </c>
      <c r="F5" s="17">
        <v>-4.0599999999999996</v>
      </c>
      <c r="G5" s="17">
        <v>5.68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125.53</v>
      </c>
      <c r="E6" s="17">
        <v>1799.45</v>
      </c>
      <c r="F6" s="17">
        <v>-9.1199999999999992</v>
      </c>
      <c r="G6" s="17">
        <v>12.77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125.53</v>
      </c>
      <c r="E7" s="17">
        <v>1898.7</v>
      </c>
      <c r="F7" s="17">
        <v>-16.2</v>
      </c>
      <c r="G7" s="17">
        <v>22.69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125.53</v>
      </c>
      <c r="E8" s="17">
        <v>1997.47</v>
      </c>
      <c r="F8" s="17">
        <v>-25.29</v>
      </c>
      <c r="G8" s="17">
        <v>35.42</v>
      </c>
    </row>
    <row r="9" spans="1:11" ht="15.75" thickBot="1" x14ac:dyDescent="0.3">
      <c r="A9" s="12"/>
      <c r="B9" s="17">
        <v>2100</v>
      </c>
      <c r="C9" s="18">
        <v>12</v>
      </c>
      <c r="D9" s="17">
        <v>125.53</v>
      </c>
      <c r="E9" s="17">
        <v>2095.62</v>
      </c>
      <c r="F9" s="17">
        <v>-36.380000000000003</v>
      </c>
      <c r="G9" s="17">
        <v>50.95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125.53</v>
      </c>
      <c r="E10" s="17">
        <v>2193.06</v>
      </c>
      <c r="F10" s="17">
        <v>-49.45</v>
      </c>
      <c r="G10" s="17">
        <v>69.25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125.53</v>
      </c>
      <c r="E11" s="17">
        <v>2289.64</v>
      </c>
      <c r="F11" s="17">
        <v>-64.489999999999995</v>
      </c>
      <c r="G11" s="17">
        <v>90.31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125.53</v>
      </c>
      <c r="E12" s="17">
        <v>2385.27</v>
      </c>
      <c r="F12" s="17">
        <v>-81.48</v>
      </c>
      <c r="G12" s="17">
        <v>114.11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125.53</v>
      </c>
      <c r="E13" s="17">
        <v>2479.8200000000002</v>
      </c>
      <c r="F13" s="17">
        <v>-100.4</v>
      </c>
      <c r="G13" s="17">
        <v>140.6</v>
      </c>
    </row>
    <row r="14" spans="1:11" ht="15.75" thickBot="1" x14ac:dyDescent="0.3">
      <c r="A14" s="13" t="s">
        <v>29</v>
      </c>
      <c r="B14" s="17">
        <v>2574.15</v>
      </c>
      <c r="C14" s="18">
        <v>21.483000000000001</v>
      </c>
      <c r="D14" s="17">
        <v>125.53</v>
      </c>
      <c r="E14" s="17">
        <v>2549.16</v>
      </c>
      <c r="F14" s="17">
        <v>-115.66</v>
      </c>
      <c r="G14" s="17">
        <v>161.97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21.483000000000001</v>
      </c>
      <c r="D15" s="17">
        <v>125.53</v>
      </c>
      <c r="E15" s="17">
        <v>2573.21</v>
      </c>
      <c r="F15" s="17">
        <v>-121.16</v>
      </c>
      <c r="G15" s="17">
        <v>169.67</v>
      </c>
    </row>
    <row r="16" spans="1:11" ht="15.75" thickBot="1" x14ac:dyDescent="0.3">
      <c r="A16" s="13" t="s">
        <v>13</v>
      </c>
      <c r="B16" s="17">
        <v>2700</v>
      </c>
      <c r="C16" s="18">
        <v>21.483000000000001</v>
      </c>
      <c r="D16" s="17">
        <v>125.53</v>
      </c>
      <c r="E16" s="17">
        <v>2666.26</v>
      </c>
      <c r="F16" s="17">
        <v>-142.44999999999999</v>
      </c>
      <c r="G16" s="17">
        <v>199.48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21.483000000000001</v>
      </c>
      <c r="D17" s="21">
        <v>125.53</v>
      </c>
      <c r="E17" s="21">
        <v>2759.32</v>
      </c>
      <c r="F17" s="21">
        <v>-163.72999999999999</v>
      </c>
      <c r="G17" s="21">
        <v>229.28</v>
      </c>
    </row>
    <row r="18" spans="1:7" ht="15.75" thickBot="1" x14ac:dyDescent="0.3">
      <c r="A18" s="13" t="s">
        <v>15</v>
      </c>
      <c r="B18" s="22">
        <v>2900</v>
      </c>
      <c r="C18" s="23">
        <v>21.483000000000001</v>
      </c>
      <c r="D18" s="23">
        <v>125.53</v>
      </c>
      <c r="E18" s="23">
        <v>2852.37</v>
      </c>
      <c r="F18" s="23">
        <v>-185.01</v>
      </c>
      <c r="G18" s="23">
        <v>259.08999999999997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21.483000000000001</v>
      </c>
      <c r="D19" s="23">
        <v>125.53</v>
      </c>
      <c r="E19" s="23">
        <v>2945.42</v>
      </c>
      <c r="F19" s="23">
        <v>-206.29</v>
      </c>
      <c r="G19" s="23">
        <v>288.89</v>
      </c>
    </row>
    <row r="20" spans="1:7" x14ac:dyDescent="0.25">
      <c r="B20" s="22">
        <v>3100</v>
      </c>
      <c r="C20" s="23">
        <v>21.483000000000001</v>
      </c>
      <c r="D20" s="23">
        <v>125.53</v>
      </c>
      <c r="E20" s="23">
        <v>3038.48</v>
      </c>
      <c r="F20" s="23">
        <v>-227.58</v>
      </c>
      <c r="G20" s="23">
        <v>318.69</v>
      </c>
    </row>
    <row r="21" spans="1:7" x14ac:dyDescent="0.25">
      <c r="B21" s="22">
        <v>3200</v>
      </c>
      <c r="C21" s="23">
        <v>21.483000000000001</v>
      </c>
      <c r="D21" s="23">
        <v>125.53</v>
      </c>
      <c r="E21" s="23">
        <v>3131.53</v>
      </c>
      <c r="F21" s="23">
        <v>-248.86</v>
      </c>
      <c r="G21" s="23">
        <v>348.5</v>
      </c>
    </row>
    <row r="22" spans="1:7" x14ac:dyDescent="0.25">
      <c r="B22" s="22">
        <v>3300</v>
      </c>
      <c r="C22" s="23">
        <v>21.483000000000001</v>
      </c>
      <c r="D22" s="23">
        <v>125.53</v>
      </c>
      <c r="E22" s="23">
        <v>3224.58</v>
      </c>
      <c r="F22" s="23">
        <v>-270.14</v>
      </c>
      <c r="G22" s="23">
        <v>378.3</v>
      </c>
    </row>
    <row r="23" spans="1:7" x14ac:dyDescent="0.25">
      <c r="B23" s="22">
        <v>3400</v>
      </c>
      <c r="C23" s="23">
        <v>21.483000000000001</v>
      </c>
      <c r="D23" s="23">
        <v>125.53</v>
      </c>
      <c r="E23" s="23">
        <v>3317.63</v>
      </c>
      <c r="F23" s="23">
        <v>-291.42</v>
      </c>
      <c r="G23" s="23">
        <v>408.1</v>
      </c>
    </row>
    <row r="24" spans="1:7" x14ac:dyDescent="0.25">
      <c r="B24" s="22">
        <v>3500</v>
      </c>
      <c r="C24" s="23">
        <v>21.483000000000001</v>
      </c>
      <c r="D24" s="23">
        <v>125.53</v>
      </c>
      <c r="E24" s="23">
        <v>3410.69</v>
      </c>
      <c r="F24" s="23">
        <v>-312.70999999999998</v>
      </c>
      <c r="G24" s="23">
        <v>437.91</v>
      </c>
    </row>
    <row r="25" spans="1:7" x14ac:dyDescent="0.25">
      <c r="B25" s="22">
        <v>3600</v>
      </c>
      <c r="C25" s="23">
        <v>21.483000000000001</v>
      </c>
      <c r="D25" s="23">
        <v>125.53</v>
      </c>
      <c r="E25" s="23">
        <v>3503.74</v>
      </c>
      <c r="F25" s="23">
        <v>-333.99</v>
      </c>
      <c r="G25" s="23">
        <v>467.71</v>
      </c>
    </row>
    <row r="26" spans="1:7" x14ac:dyDescent="0.25">
      <c r="B26" s="22">
        <v>3700</v>
      </c>
      <c r="C26" s="23">
        <v>21.483000000000001</v>
      </c>
      <c r="D26" s="23">
        <v>125.53</v>
      </c>
      <c r="E26" s="23">
        <v>3596.79</v>
      </c>
      <c r="F26" s="23">
        <v>-355.27</v>
      </c>
      <c r="G26" s="23">
        <v>497.52</v>
      </c>
    </row>
    <row r="27" spans="1:7" x14ac:dyDescent="0.25">
      <c r="B27" s="22">
        <v>3800</v>
      </c>
      <c r="C27" s="23">
        <v>21.483000000000001</v>
      </c>
      <c r="D27" s="23">
        <v>125.53</v>
      </c>
      <c r="E27" s="23">
        <v>3689.84</v>
      </c>
      <c r="F27" s="23">
        <v>-376.55</v>
      </c>
      <c r="G27" s="23">
        <v>527.32000000000005</v>
      </c>
    </row>
    <row r="28" spans="1:7" x14ac:dyDescent="0.25">
      <c r="B28" s="22">
        <v>3900</v>
      </c>
      <c r="C28" s="23">
        <v>21.483000000000001</v>
      </c>
      <c r="D28" s="23">
        <v>125.53</v>
      </c>
      <c r="E28" s="23">
        <v>3782.9</v>
      </c>
      <c r="F28" s="23">
        <v>-397.84</v>
      </c>
      <c r="G28" s="23">
        <v>557.12</v>
      </c>
    </row>
    <row r="29" spans="1:7" x14ac:dyDescent="0.25">
      <c r="B29" s="22">
        <v>4000</v>
      </c>
      <c r="C29" s="23">
        <v>21.483000000000001</v>
      </c>
      <c r="D29" s="23">
        <v>125.53</v>
      </c>
      <c r="E29" s="23">
        <v>3875.95</v>
      </c>
      <c r="F29" s="23">
        <v>-419.12</v>
      </c>
      <c r="G29" s="23">
        <v>586.92999999999995</v>
      </c>
    </row>
    <row r="30" spans="1:7" x14ac:dyDescent="0.25">
      <c r="B30" s="22">
        <v>4100</v>
      </c>
      <c r="C30" s="23">
        <v>21.483000000000001</v>
      </c>
      <c r="D30" s="23">
        <v>125.53</v>
      </c>
      <c r="E30" s="23">
        <v>3969</v>
      </c>
      <c r="F30" s="23">
        <v>-440.4</v>
      </c>
      <c r="G30" s="23">
        <v>616.73</v>
      </c>
    </row>
    <row r="31" spans="1:7" x14ac:dyDescent="0.25">
      <c r="B31" s="22">
        <v>4200</v>
      </c>
      <c r="C31" s="23">
        <v>21.483000000000001</v>
      </c>
      <c r="D31" s="23">
        <v>125.53</v>
      </c>
      <c r="E31" s="23">
        <v>4062.05</v>
      </c>
      <c r="F31" s="23">
        <v>-461.68</v>
      </c>
      <c r="G31" s="23">
        <v>646.53</v>
      </c>
    </row>
    <row r="32" spans="1:7" x14ac:dyDescent="0.25">
      <c r="B32" s="24">
        <v>4300</v>
      </c>
      <c r="C32" s="23">
        <v>21.483000000000001</v>
      </c>
      <c r="D32" s="23">
        <v>125.53</v>
      </c>
      <c r="E32" s="23">
        <v>4155.1099999999997</v>
      </c>
      <c r="F32" s="23">
        <v>-482.97</v>
      </c>
      <c r="G32" s="23">
        <v>676.34</v>
      </c>
    </row>
    <row r="33" spans="2:7" x14ac:dyDescent="0.25">
      <c r="B33" s="24">
        <v>4400</v>
      </c>
      <c r="C33" s="23">
        <v>21.483000000000001</v>
      </c>
      <c r="D33" s="23">
        <v>125.53</v>
      </c>
      <c r="E33" s="23">
        <v>4248.16</v>
      </c>
      <c r="F33" s="23">
        <v>-504.25</v>
      </c>
      <c r="G33" s="23">
        <v>706.14</v>
      </c>
    </row>
    <row r="34" spans="2:7" x14ac:dyDescent="0.25">
      <c r="B34" s="24">
        <v>4500</v>
      </c>
      <c r="C34" s="23">
        <v>21.483000000000001</v>
      </c>
      <c r="D34" s="23">
        <v>125.53</v>
      </c>
      <c r="E34" s="23">
        <v>4341.21</v>
      </c>
      <c r="F34" s="23">
        <v>-525.53</v>
      </c>
      <c r="G34" s="23">
        <v>735.94</v>
      </c>
    </row>
    <row r="35" spans="2:7" x14ac:dyDescent="0.25">
      <c r="B35" s="24">
        <v>4600</v>
      </c>
      <c r="C35" s="23">
        <v>21.483000000000001</v>
      </c>
      <c r="D35" s="23">
        <v>125.53</v>
      </c>
      <c r="E35" s="23">
        <v>4434.26</v>
      </c>
      <c r="F35" s="23">
        <v>-546.80999999999995</v>
      </c>
      <c r="G35" s="23">
        <v>765.75</v>
      </c>
    </row>
    <row r="36" spans="2:7" x14ac:dyDescent="0.25">
      <c r="B36" s="24">
        <v>4700</v>
      </c>
      <c r="C36" s="23">
        <v>21.483000000000001</v>
      </c>
      <c r="D36" s="23">
        <v>125.53</v>
      </c>
      <c r="E36" s="23">
        <v>4527.32</v>
      </c>
      <c r="F36" s="23">
        <v>-568.1</v>
      </c>
      <c r="G36" s="23">
        <v>795.55</v>
      </c>
    </row>
    <row r="37" spans="2:7" x14ac:dyDescent="0.25">
      <c r="B37" s="24">
        <v>4800</v>
      </c>
      <c r="C37" s="23">
        <v>21.483000000000001</v>
      </c>
      <c r="D37" s="23">
        <v>125.53</v>
      </c>
      <c r="E37" s="23">
        <v>4620.37</v>
      </c>
      <c r="F37" s="23">
        <v>-589.38</v>
      </c>
      <c r="G37" s="23">
        <v>825.36</v>
      </c>
    </row>
    <row r="38" spans="2:7" x14ac:dyDescent="0.25">
      <c r="B38" s="24">
        <v>4900</v>
      </c>
      <c r="C38" s="23">
        <v>21.483000000000001</v>
      </c>
      <c r="D38" s="23">
        <v>125.53</v>
      </c>
      <c r="E38" s="23">
        <v>4713.42</v>
      </c>
      <c r="F38" s="23">
        <v>-610.66</v>
      </c>
      <c r="G38" s="23">
        <v>855.16</v>
      </c>
    </row>
    <row r="39" spans="2:7" x14ac:dyDescent="0.25">
      <c r="B39" s="24">
        <v>5000</v>
      </c>
      <c r="C39" s="23">
        <v>21.483000000000001</v>
      </c>
      <c r="D39" s="23">
        <v>125.53</v>
      </c>
      <c r="E39" s="23">
        <v>4806.47</v>
      </c>
      <c r="F39" s="23">
        <v>-631.94000000000005</v>
      </c>
      <c r="G39" s="23">
        <v>884.96</v>
      </c>
    </row>
    <row r="40" spans="2:7" x14ac:dyDescent="0.25">
      <c r="B40" s="24">
        <v>5100</v>
      </c>
      <c r="C40" s="23">
        <v>21.483000000000001</v>
      </c>
      <c r="D40" s="23">
        <v>125.53</v>
      </c>
      <c r="E40" s="23">
        <v>4899.53</v>
      </c>
      <c r="F40" s="23">
        <v>-653.23</v>
      </c>
      <c r="G40" s="23">
        <v>914.77</v>
      </c>
    </row>
    <row r="41" spans="2:7" x14ac:dyDescent="0.25">
      <c r="B41" s="24">
        <v>5200</v>
      </c>
      <c r="C41" s="23">
        <v>21.483000000000001</v>
      </c>
      <c r="D41" s="23">
        <v>125.53</v>
      </c>
      <c r="E41" s="23">
        <v>4992.58</v>
      </c>
      <c r="F41" s="23">
        <v>-674.51</v>
      </c>
      <c r="G41" s="23">
        <v>944.57</v>
      </c>
    </row>
    <row r="42" spans="2:7" x14ac:dyDescent="0.25">
      <c r="B42" s="24">
        <v>5300</v>
      </c>
      <c r="C42" s="23">
        <v>21.483000000000001</v>
      </c>
      <c r="D42" s="23">
        <v>125.53</v>
      </c>
      <c r="E42" s="23">
        <v>5085.63</v>
      </c>
      <c r="F42" s="23">
        <v>-695.79</v>
      </c>
      <c r="G42" s="23">
        <v>974.37</v>
      </c>
    </row>
    <row r="43" spans="2:7" x14ac:dyDescent="0.25">
      <c r="B43" s="24">
        <v>5400</v>
      </c>
      <c r="C43" s="23">
        <v>21.483000000000001</v>
      </c>
      <c r="D43" s="23">
        <v>125.53</v>
      </c>
      <c r="E43" s="23">
        <v>5178.6899999999996</v>
      </c>
      <c r="F43" s="23">
        <v>-717.08</v>
      </c>
      <c r="G43" s="23">
        <v>1004.18</v>
      </c>
    </row>
    <row r="44" spans="2:7" x14ac:dyDescent="0.25">
      <c r="B44" s="24">
        <v>5500</v>
      </c>
      <c r="C44" s="23">
        <v>21.483000000000001</v>
      </c>
      <c r="D44" s="23">
        <v>125.53</v>
      </c>
      <c r="E44" s="23">
        <v>5271.74</v>
      </c>
      <c r="F44" s="23">
        <v>-738.36</v>
      </c>
      <c r="G44" s="23">
        <v>1033.98</v>
      </c>
    </row>
    <row r="45" spans="2:7" x14ac:dyDescent="0.25">
      <c r="B45" s="24">
        <v>5600</v>
      </c>
      <c r="C45" s="23">
        <v>21.483000000000001</v>
      </c>
      <c r="D45" s="23">
        <v>125.53</v>
      </c>
      <c r="E45" s="23">
        <v>5364.79</v>
      </c>
      <c r="F45" s="23">
        <v>-759.64</v>
      </c>
      <c r="G45" s="23">
        <v>1063.79</v>
      </c>
    </row>
    <row r="46" spans="2:7" x14ac:dyDescent="0.25">
      <c r="B46" s="24">
        <v>5700</v>
      </c>
      <c r="C46" s="23">
        <v>21.483000000000001</v>
      </c>
      <c r="D46" s="23">
        <v>125.53</v>
      </c>
      <c r="E46" s="23">
        <v>5457.84</v>
      </c>
      <c r="F46" s="23">
        <v>-780.92</v>
      </c>
      <c r="G46" s="23">
        <v>1093.5899999999999</v>
      </c>
    </row>
    <row r="47" spans="2:7" x14ac:dyDescent="0.25">
      <c r="B47" s="24">
        <v>5800</v>
      </c>
      <c r="C47" s="23">
        <v>21.483000000000001</v>
      </c>
      <c r="D47" s="23">
        <v>125.53</v>
      </c>
      <c r="E47" s="23">
        <v>5550.9</v>
      </c>
      <c r="F47" s="23">
        <v>-802.21</v>
      </c>
      <c r="G47" s="23">
        <v>1123.3900000000001</v>
      </c>
    </row>
    <row r="48" spans="2:7" x14ac:dyDescent="0.25">
      <c r="B48" s="24">
        <v>5900</v>
      </c>
      <c r="C48" s="23">
        <v>21.483000000000001</v>
      </c>
      <c r="D48" s="23">
        <v>125.53</v>
      </c>
      <c r="E48" s="23">
        <v>5643.95</v>
      </c>
      <c r="F48" s="23">
        <v>-823.49</v>
      </c>
      <c r="G48" s="23">
        <v>1153.2</v>
      </c>
    </row>
    <row r="49" spans="2:7" x14ac:dyDescent="0.25">
      <c r="B49" s="24">
        <v>6000</v>
      </c>
      <c r="C49" s="23">
        <v>21.483000000000001</v>
      </c>
      <c r="D49" s="23">
        <v>125.53</v>
      </c>
      <c r="E49" s="23">
        <v>5737</v>
      </c>
      <c r="F49" s="23">
        <v>-844.77</v>
      </c>
      <c r="G49" s="23">
        <v>1183</v>
      </c>
    </row>
    <row r="50" spans="2:7" x14ac:dyDescent="0.25">
      <c r="B50" s="24">
        <v>6100</v>
      </c>
      <c r="C50" s="23">
        <v>21.483000000000001</v>
      </c>
      <c r="D50" s="23">
        <v>125.53</v>
      </c>
      <c r="E50" s="23">
        <v>5830.05</v>
      </c>
      <c r="F50" s="23">
        <v>-866.05</v>
      </c>
      <c r="G50" s="23">
        <v>1212.8</v>
      </c>
    </row>
    <row r="51" spans="2:7" x14ac:dyDescent="0.25">
      <c r="B51" s="24">
        <v>6200</v>
      </c>
      <c r="C51" s="23">
        <v>21.483000000000001</v>
      </c>
      <c r="D51" s="23">
        <v>125.53</v>
      </c>
      <c r="E51" s="23">
        <v>5923.11</v>
      </c>
      <c r="F51" s="23">
        <v>-887.34</v>
      </c>
      <c r="G51" s="23">
        <v>1242.6099999999999</v>
      </c>
    </row>
    <row r="52" spans="2:7" x14ac:dyDescent="0.25">
      <c r="B52" s="24">
        <v>6300</v>
      </c>
      <c r="C52" s="23">
        <v>21.483000000000001</v>
      </c>
      <c r="D52" s="23">
        <v>125.53</v>
      </c>
      <c r="E52" s="23">
        <v>6016.16</v>
      </c>
      <c r="F52" s="23">
        <v>-908.62</v>
      </c>
      <c r="G52" s="23">
        <v>1272.4100000000001</v>
      </c>
    </row>
    <row r="53" spans="2:7" x14ac:dyDescent="0.25">
      <c r="B53" s="24">
        <v>6400</v>
      </c>
      <c r="C53" s="23">
        <v>21.483000000000001</v>
      </c>
      <c r="D53" s="23">
        <v>125.53</v>
      </c>
      <c r="E53" s="23">
        <v>6109.21</v>
      </c>
      <c r="F53" s="23">
        <v>-929.9</v>
      </c>
      <c r="G53" s="23">
        <v>1302.22</v>
      </c>
    </row>
    <row r="54" spans="2:7" x14ac:dyDescent="0.25">
      <c r="B54" s="24">
        <v>6500</v>
      </c>
      <c r="C54" s="23">
        <v>21.483000000000001</v>
      </c>
      <c r="D54" s="23">
        <v>125.53</v>
      </c>
      <c r="E54" s="23">
        <v>6202.26</v>
      </c>
      <c r="F54" s="23">
        <v>-951.18</v>
      </c>
      <c r="G54" s="23">
        <v>1332.02</v>
      </c>
    </row>
    <row r="55" spans="2:7" x14ac:dyDescent="0.25">
      <c r="B55" s="24">
        <v>6600</v>
      </c>
      <c r="C55" s="23">
        <v>21.483000000000001</v>
      </c>
      <c r="D55" s="23">
        <v>125.53</v>
      </c>
      <c r="E55" s="23">
        <v>6295.32</v>
      </c>
      <c r="F55" s="23">
        <v>-972.47</v>
      </c>
      <c r="G55" s="23">
        <v>1361.82</v>
      </c>
    </row>
    <row r="56" spans="2:7" x14ac:dyDescent="0.25">
      <c r="B56" s="24">
        <v>6700</v>
      </c>
      <c r="C56" s="23">
        <v>21.483000000000001</v>
      </c>
      <c r="D56" s="23">
        <v>125.53</v>
      </c>
      <c r="E56" s="23">
        <v>6388.37</v>
      </c>
      <c r="F56" s="23">
        <v>-993.75</v>
      </c>
      <c r="G56" s="23">
        <v>1391.63</v>
      </c>
    </row>
    <row r="57" spans="2:7" x14ac:dyDescent="0.25">
      <c r="B57" s="24">
        <v>6800</v>
      </c>
      <c r="C57" s="23">
        <v>21.483000000000001</v>
      </c>
      <c r="D57" s="23">
        <v>125.53</v>
      </c>
      <c r="E57" s="23">
        <v>6481.42</v>
      </c>
      <c r="F57" s="23">
        <v>-1015.03</v>
      </c>
      <c r="G57" s="23">
        <v>1421.43</v>
      </c>
    </row>
    <row r="58" spans="2:7" x14ac:dyDescent="0.25">
      <c r="B58" s="24">
        <v>6870.92</v>
      </c>
      <c r="C58" s="23">
        <v>21.483000000000001</v>
      </c>
      <c r="D58" s="23">
        <v>125.53</v>
      </c>
      <c r="E58" s="23">
        <v>6547.42</v>
      </c>
      <c r="F58" s="23">
        <v>-1030.1300000000001</v>
      </c>
      <c r="G58" s="23">
        <v>1442.57</v>
      </c>
    </row>
    <row r="59" spans="2:7" x14ac:dyDescent="0.25">
      <c r="B59" s="24">
        <v>6900</v>
      </c>
      <c r="C59" s="23">
        <v>19.282</v>
      </c>
      <c r="D59" s="23">
        <v>130.994</v>
      </c>
      <c r="E59" s="23">
        <v>6574.68</v>
      </c>
      <c r="F59" s="23">
        <v>-1036.3699999999999</v>
      </c>
      <c r="G59" s="23">
        <v>1450.53</v>
      </c>
    </row>
    <row r="60" spans="2:7" x14ac:dyDescent="0.25">
      <c r="B60" s="24">
        <v>7000</v>
      </c>
      <c r="C60" s="23">
        <v>13.782</v>
      </c>
      <c r="D60" s="23">
        <v>161.06700000000001</v>
      </c>
      <c r="E60" s="23">
        <v>6670.67</v>
      </c>
      <c r="F60" s="23">
        <v>-1058.52</v>
      </c>
      <c r="G60" s="23">
        <v>1466.89</v>
      </c>
    </row>
    <row r="61" spans="2:7" x14ac:dyDescent="0.25">
      <c r="B61" s="24">
        <v>7100</v>
      </c>
      <c r="C61" s="23">
        <v>14.304</v>
      </c>
      <c r="D61" s="23">
        <v>203.114</v>
      </c>
      <c r="E61" s="23">
        <v>6767.93</v>
      </c>
      <c r="F61" s="23">
        <v>-1081.21</v>
      </c>
      <c r="G61" s="23">
        <v>1465.91</v>
      </c>
    </row>
    <row r="62" spans="2:7" x14ac:dyDescent="0.25">
      <c r="B62" s="24">
        <v>7200</v>
      </c>
      <c r="C62" s="23">
        <v>20.388999999999999</v>
      </c>
      <c r="D62" s="23">
        <v>230.37100000000001</v>
      </c>
      <c r="E62" s="23">
        <v>6863.49</v>
      </c>
      <c r="F62" s="23">
        <v>-1103.74</v>
      </c>
      <c r="G62" s="23">
        <v>1447.6</v>
      </c>
    </row>
    <row r="63" spans="2:7" x14ac:dyDescent="0.25">
      <c r="B63" s="24">
        <v>7300</v>
      </c>
      <c r="C63" s="23">
        <v>28.690999999999999</v>
      </c>
      <c r="D63" s="23">
        <v>244.00299999999999</v>
      </c>
      <c r="E63" s="23">
        <v>6954.45</v>
      </c>
      <c r="F63" s="23">
        <v>-1125.43</v>
      </c>
      <c r="G63" s="23">
        <v>1412.51</v>
      </c>
    </row>
    <row r="64" spans="2:7" x14ac:dyDescent="0.25">
      <c r="B64" s="24">
        <v>7400</v>
      </c>
      <c r="C64" s="23">
        <v>37.774000000000001</v>
      </c>
      <c r="D64" s="23">
        <v>251.70599999999999</v>
      </c>
      <c r="E64" s="23">
        <v>7038.05</v>
      </c>
      <c r="F64" s="23">
        <v>-1145.6099999999999</v>
      </c>
      <c r="G64" s="23">
        <v>1361.73</v>
      </c>
    </row>
    <row r="65" spans="2:7" x14ac:dyDescent="0.25">
      <c r="B65" s="24">
        <v>7500</v>
      </c>
      <c r="C65" s="23">
        <v>47.185000000000002</v>
      </c>
      <c r="D65" s="23">
        <v>256.73899999999998</v>
      </c>
      <c r="E65" s="23">
        <v>7111.74</v>
      </c>
      <c r="F65" s="23">
        <v>-1163.69</v>
      </c>
      <c r="G65" s="23">
        <v>1296.79</v>
      </c>
    </row>
    <row r="66" spans="2:7" x14ac:dyDescent="0.25">
      <c r="B66" s="24">
        <v>7600</v>
      </c>
      <c r="C66" s="23">
        <v>56.758000000000003</v>
      </c>
      <c r="D66" s="23">
        <v>260.423</v>
      </c>
      <c r="E66" s="23">
        <v>7173.28</v>
      </c>
      <c r="F66" s="23">
        <v>-1179.0999999999999</v>
      </c>
      <c r="G66" s="23">
        <v>1219.6500000000001</v>
      </c>
    </row>
    <row r="67" spans="2:7" x14ac:dyDescent="0.25">
      <c r="B67" s="24">
        <v>7700</v>
      </c>
      <c r="C67" s="23">
        <v>66.417000000000002</v>
      </c>
      <c r="D67" s="23">
        <v>263.37099999999998</v>
      </c>
      <c r="E67" s="23">
        <v>7220.82</v>
      </c>
      <c r="F67" s="23">
        <v>-1191.3699999999999</v>
      </c>
      <c r="G67" s="23">
        <v>1132.68</v>
      </c>
    </row>
    <row r="68" spans="2:7" x14ac:dyDescent="0.25">
      <c r="B68" s="24">
        <v>7800</v>
      </c>
      <c r="C68" s="23">
        <v>76.125</v>
      </c>
      <c r="D68" s="23">
        <v>265.911</v>
      </c>
      <c r="E68" s="23">
        <v>7252.89</v>
      </c>
      <c r="F68" s="23">
        <v>-1200.1500000000001</v>
      </c>
      <c r="G68" s="23">
        <v>1038.51</v>
      </c>
    </row>
    <row r="69" spans="2:7" x14ac:dyDescent="0.25">
      <c r="B69" s="24">
        <v>7900</v>
      </c>
      <c r="C69" s="23">
        <v>85.855999999999995</v>
      </c>
      <c r="D69" s="23">
        <v>268.24400000000003</v>
      </c>
      <c r="E69" s="23">
        <v>7268.53</v>
      </c>
      <c r="F69" s="23">
        <v>-1205.1500000000001</v>
      </c>
      <c r="G69" s="23">
        <v>939.99</v>
      </c>
    </row>
    <row r="70" spans="2:7" x14ac:dyDescent="0.25">
      <c r="B70" s="24">
        <v>7951.77</v>
      </c>
      <c r="C70" s="23">
        <v>90.897999999999996</v>
      </c>
      <c r="D70" s="23">
        <v>269.42099999999999</v>
      </c>
      <c r="E70" s="23">
        <v>7270</v>
      </c>
      <c r="F70" s="23">
        <v>-1206.2</v>
      </c>
      <c r="G70" s="23">
        <v>888.27</v>
      </c>
    </row>
    <row r="71" spans="2:7" x14ac:dyDescent="0.25">
      <c r="B71" s="24">
        <v>8000</v>
      </c>
      <c r="C71" s="23">
        <v>90.897999999999996</v>
      </c>
      <c r="D71" s="23">
        <v>269.42099999999999</v>
      </c>
      <c r="E71" s="23">
        <v>7269.24</v>
      </c>
      <c r="F71" s="23">
        <v>-1206.69</v>
      </c>
      <c r="G71" s="23">
        <v>840.05</v>
      </c>
    </row>
    <row r="72" spans="2:7" x14ac:dyDescent="0.25">
      <c r="B72" s="24">
        <v>8100</v>
      </c>
      <c r="C72" s="23">
        <v>90.897999999999996</v>
      </c>
      <c r="D72" s="23">
        <v>269.42099999999999</v>
      </c>
      <c r="E72" s="23">
        <v>7267.68</v>
      </c>
      <c r="F72" s="23">
        <v>-1207.7</v>
      </c>
      <c r="G72" s="23">
        <v>740.07</v>
      </c>
    </row>
    <row r="73" spans="2:7" x14ac:dyDescent="0.25">
      <c r="B73" s="24">
        <v>8200</v>
      </c>
      <c r="C73" s="23">
        <v>90.897999999999996</v>
      </c>
      <c r="D73" s="23">
        <v>269.42099999999999</v>
      </c>
      <c r="E73" s="23">
        <v>7266.11</v>
      </c>
      <c r="F73" s="23">
        <v>-1208.71</v>
      </c>
      <c r="G73" s="23">
        <v>640.08000000000004</v>
      </c>
    </row>
    <row r="74" spans="2:7" x14ac:dyDescent="0.25">
      <c r="B74" s="24">
        <v>8300</v>
      </c>
      <c r="C74" s="23">
        <v>90.897999999999996</v>
      </c>
      <c r="D74" s="23">
        <v>269.42099999999999</v>
      </c>
      <c r="E74" s="23">
        <v>7264.54</v>
      </c>
      <c r="F74" s="23">
        <v>-1209.72</v>
      </c>
      <c r="G74" s="23">
        <v>540.1</v>
      </c>
    </row>
    <row r="75" spans="2:7" x14ac:dyDescent="0.25">
      <c r="B75" s="24">
        <v>8400</v>
      </c>
      <c r="C75" s="23">
        <v>90.897999999999996</v>
      </c>
      <c r="D75" s="23">
        <v>269.42099999999999</v>
      </c>
      <c r="E75" s="23">
        <v>7262.98</v>
      </c>
      <c r="F75" s="23">
        <v>-1210.73</v>
      </c>
      <c r="G75" s="23">
        <v>440.12</v>
      </c>
    </row>
    <row r="76" spans="2:7" x14ac:dyDescent="0.25">
      <c r="B76" s="24">
        <v>8500</v>
      </c>
      <c r="C76" s="23">
        <v>90.897999999999996</v>
      </c>
      <c r="D76" s="23">
        <v>269.42099999999999</v>
      </c>
      <c r="E76" s="23">
        <v>7261.41</v>
      </c>
      <c r="F76" s="23">
        <v>-1211.74</v>
      </c>
      <c r="G76" s="23">
        <v>340.14</v>
      </c>
    </row>
    <row r="77" spans="2:7" x14ac:dyDescent="0.25">
      <c r="B77" s="24">
        <v>8600</v>
      </c>
      <c r="C77" s="23">
        <v>90.897999999999996</v>
      </c>
      <c r="D77" s="23">
        <v>269.42099999999999</v>
      </c>
      <c r="E77" s="23">
        <v>7259.84</v>
      </c>
      <c r="F77" s="23">
        <v>-1212.76</v>
      </c>
      <c r="G77" s="23">
        <v>240.15</v>
      </c>
    </row>
    <row r="78" spans="2:7" x14ac:dyDescent="0.25">
      <c r="B78" s="24">
        <v>8700</v>
      </c>
      <c r="C78" s="23">
        <v>90.897999999999996</v>
      </c>
      <c r="D78" s="23">
        <v>269.42099999999999</v>
      </c>
      <c r="E78" s="23">
        <v>7258.27</v>
      </c>
      <c r="F78" s="23">
        <v>-1213.77</v>
      </c>
      <c r="G78" s="23">
        <v>140.16999999999999</v>
      </c>
    </row>
    <row r="79" spans="2:7" x14ac:dyDescent="0.25">
      <c r="B79" s="24">
        <v>8800</v>
      </c>
      <c r="C79" s="23">
        <v>90.897999999999996</v>
      </c>
      <c r="D79" s="23">
        <v>269.42099999999999</v>
      </c>
      <c r="E79" s="23">
        <v>7256.71</v>
      </c>
      <c r="F79" s="23">
        <v>-1214.78</v>
      </c>
      <c r="G79" s="23">
        <v>40.19</v>
      </c>
    </row>
    <row r="80" spans="2:7" x14ac:dyDescent="0.25">
      <c r="B80" s="24">
        <v>8900</v>
      </c>
      <c r="C80" s="23">
        <v>90.897999999999996</v>
      </c>
      <c r="D80" s="23">
        <v>269.42099999999999</v>
      </c>
      <c r="E80" s="23">
        <v>7255.14</v>
      </c>
      <c r="F80" s="23">
        <v>-1215.79</v>
      </c>
      <c r="G80" s="23">
        <v>-59.79</v>
      </c>
    </row>
    <row r="81" spans="2:7" x14ac:dyDescent="0.25">
      <c r="B81" s="24">
        <v>9000</v>
      </c>
      <c r="C81" s="23">
        <v>90.897999999999996</v>
      </c>
      <c r="D81" s="23">
        <v>269.42099999999999</v>
      </c>
      <c r="E81" s="23">
        <v>7253.57</v>
      </c>
      <c r="F81" s="23">
        <v>-1216.8</v>
      </c>
      <c r="G81" s="23">
        <v>-159.78</v>
      </c>
    </row>
    <row r="82" spans="2:7" x14ac:dyDescent="0.25">
      <c r="B82" s="24">
        <v>9100</v>
      </c>
      <c r="C82" s="23">
        <v>90.897999999999996</v>
      </c>
      <c r="D82" s="23">
        <v>269.42099999999999</v>
      </c>
      <c r="E82" s="23">
        <v>7252.01</v>
      </c>
      <c r="F82" s="23">
        <v>-1217.81</v>
      </c>
      <c r="G82" s="23">
        <v>-259.76</v>
      </c>
    </row>
    <row r="83" spans="2:7" x14ac:dyDescent="0.25">
      <c r="B83" s="24">
        <v>9200</v>
      </c>
      <c r="C83" s="23">
        <v>90.897999999999996</v>
      </c>
      <c r="D83" s="23">
        <v>269.42099999999999</v>
      </c>
      <c r="E83" s="23">
        <v>7250.44</v>
      </c>
      <c r="F83" s="23">
        <v>-1218.82</v>
      </c>
      <c r="G83" s="23">
        <v>-359.74</v>
      </c>
    </row>
    <row r="84" spans="2:7" x14ac:dyDescent="0.25">
      <c r="B84" s="24">
        <v>9300</v>
      </c>
      <c r="C84" s="23">
        <v>90.897999999999996</v>
      </c>
      <c r="D84" s="23">
        <v>269.42099999999999</v>
      </c>
      <c r="E84" s="23">
        <v>7248.87</v>
      </c>
      <c r="F84" s="23">
        <v>-1219.83</v>
      </c>
      <c r="G84" s="23">
        <v>-459.72</v>
      </c>
    </row>
    <row r="85" spans="2:7" x14ac:dyDescent="0.25">
      <c r="B85" s="24">
        <v>9400</v>
      </c>
      <c r="C85" s="23">
        <v>90.897999999999996</v>
      </c>
      <c r="D85" s="23">
        <v>269.42099999999999</v>
      </c>
      <c r="E85" s="23">
        <v>7247.3</v>
      </c>
      <c r="F85" s="23">
        <v>-1220.8399999999999</v>
      </c>
      <c r="G85" s="23">
        <v>-559.71</v>
      </c>
    </row>
    <row r="86" spans="2:7" x14ac:dyDescent="0.25">
      <c r="B86" s="24">
        <v>9500</v>
      </c>
      <c r="C86" s="23">
        <v>90.897999999999996</v>
      </c>
      <c r="D86" s="23">
        <v>269.42099999999999</v>
      </c>
      <c r="E86" s="23">
        <v>7245.74</v>
      </c>
      <c r="F86" s="23">
        <v>-1221.8499999999999</v>
      </c>
      <c r="G86" s="23">
        <v>-659.69</v>
      </c>
    </row>
    <row r="87" spans="2:7" x14ac:dyDescent="0.25">
      <c r="B87" s="24">
        <v>9600</v>
      </c>
      <c r="C87" s="23">
        <v>90.897999999999996</v>
      </c>
      <c r="D87" s="23">
        <v>269.42099999999999</v>
      </c>
      <c r="E87" s="23">
        <v>7244.17</v>
      </c>
      <c r="F87" s="23">
        <v>-1222.8599999999999</v>
      </c>
      <c r="G87" s="23">
        <v>-759.67</v>
      </c>
    </row>
    <row r="88" spans="2:7" x14ac:dyDescent="0.25">
      <c r="B88" s="24">
        <v>9700</v>
      </c>
      <c r="C88" s="23">
        <v>90.897999999999996</v>
      </c>
      <c r="D88" s="23">
        <v>269.42099999999999</v>
      </c>
      <c r="E88" s="23">
        <v>7242.6</v>
      </c>
      <c r="F88" s="23">
        <v>-1223.8699999999999</v>
      </c>
      <c r="G88" s="23">
        <v>-859.65</v>
      </c>
    </row>
    <row r="89" spans="2:7" x14ac:dyDescent="0.25">
      <c r="B89" s="24">
        <v>9800</v>
      </c>
      <c r="C89" s="23">
        <v>90.897999999999996</v>
      </c>
      <c r="D89" s="23">
        <v>269.42099999999999</v>
      </c>
      <c r="E89" s="23">
        <v>7241.04</v>
      </c>
      <c r="F89" s="23">
        <v>-1224.8800000000001</v>
      </c>
      <c r="G89" s="23">
        <v>-959.64</v>
      </c>
    </row>
    <row r="90" spans="2:7" x14ac:dyDescent="0.25">
      <c r="B90" s="24">
        <v>9900</v>
      </c>
      <c r="C90" s="23">
        <v>90.897999999999996</v>
      </c>
      <c r="D90" s="23">
        <v>269.42099999999999</v>
      </c>
      <c r="E90" s="23">
        <v>7239.47</v>
      </c>
      <c r="F90" s="23">
        <v>-1225.8900000000001</v>
      </c>
      <c r="G90" s="23">
        <v>-1059.6199999999999</v>
      </c>
    </row>
    <row r="91" spans="2:7" x14ac:dyDescent="0.25">
      <c r="B91" s="24">
        <v>10000</v>
      </c>
      <c r="C91" s="23">
        <v>90.897999999999996</v>
      </c>
      <c r="D91" s="23">
        <v>269.42099999999999</v>
      </c>
      <c r="E91" s="23">
        <v>7237.9</v>
      </c>
      <c r="F91" s="23">
        <v>-1226.9000000000001</v>
      </c>
      <c r="G91" s="23">
        <v>-1159.5999999999999</v>
      </c>
    </row>
    <row r="92" spans="2:7" x14ac:dyDescent="0.25">
      <c r="B92" s="24">
        <v>10100</v>
      </c>
      <c r="C92" s="23">
        <v>90.897999999999996</v>
      </c>
      <c r="D92" s="23">
        <v>269.42099999999999</v>
      </c>
      <c r="E92" s="23">
        <v>7236.33</v>
      </c>
      <c r="F92" s="23">
        <v>-1227.9100000000001</v>
      </c>
      <c r="G92" s="23">
        <v>-1259.58</v>
      </c>
    </row>
    <row r="93" spans="2:7" x14ac:dyDescent="0.25">
      <c r="B93" s="24">
        <v>10200</v>
      </c>
      <c r="C93" s="23">
        <v>90.897999999999996</v>
      </c>
      <c r="D93" s="23">
        <v>269.42099999999999</v>
      </c>
      <c r="E93" s="23">
        <v>7234.77</v>
      </c>
      <c r="F93" s="23">
        <v>-1228.92</v>
      </c>
      <c r="G93" s="23">
        <v>-1359.57</v>
      </c>
    </row>
    <row r="94" spans="2:7" x14ac:dyDescent="0.25">
      <c r="B94" s="24">
        <v>10300</v>
      </c>
      <c r="C94" s="23">
        <v>90.897999999999996</v>
      </c>
      <c r="D94" s="23">
        <v>269.42099999999999</v>
      </c>
      <c r="E94" s="23">
        <v>7233.2</v>
      </c>
      <c r="F94" s="23">
        <v>-1229.94</v>
      </c>
      <c r="G94" s="23">
        <v>-1459.55</v>
      </c>
    </row>
    <row r="95" spans="2:7" x14ac:dyDescent="0.25">
      <c r="B95" s="24">
        <v>10400</v>
      </c>
      <c r="C95" s="23">
        <v>90.897999999999996</v>
      </c>
      <c r="D95" s="23">
        <v>269.42099999999999</v>
      </c>
      <c r="E95" s="23">
        <v>7231.63</v>
      </c>
      <c r="F95" s="23">
        <v>-1230.95</v>
      </c>
      <c r="G95" s="23">
        <v>-1559.53</v>
      </c>
    </row>
    <row r="96" spans="2:7" x14ac:dyDescent="0.25">
      <c r="B96" s="24">
        <v>10500</v>
      </c>
      <c r="C96" s="23">
        <v>90.897999999999996</v>
      </c>
      <c r="D96" s="23">
        <v>269.42099999999999</v>
      </c>
      <c r="E96" s="23">
        <v>7230.07</v>
      </c>
      <c r="F96" s="23">
        <v>-1231.96</v>
      </c>
      <c r="G96" s="23">
        <v>-1659.52</v>
      </c>
    </row>
    <row r="97" spans="2:7" x14ac:dyDescent="0.25">
      <c r="B97" s="24">
        <v>10600</v>
      </c>
      <c r="C97" s="23">
        <v>90.897999999999996</v>
      </c>
      <c r="D97" s="23">
        <v>269.42099999999999</v>
      </c>
      <c r="E97" s="23">
        <v>7228.5</v>
      </c>
      <c r="F97" s="23">
        <v>-1232.97</v>
      </c>
      <c r="G97" s="23">
        <v>-1759.5</v>
      </c>
    </row>
    <row r="98" spans="2:7" x14ac:dyDescent="0.25">
      <c r="B98" s="24">
        <v>10700</v>
      </c>
      <c r="C98" s="23">
        <v>90.897999999999996</v>
      </c>
      <c r="D98" s="23">
        <v>269.42099999999999</v>
      </c>
      <c r="E98" s="23">
        <v>7226.93</v>
      </c>
      <c r="F98" s="23">
        <v>-1233.98</v>
      </c>
      <c r="G98" s="23">
        <v>-1859.48</v>
      </c>
    </row>
    <row r="99" spans="2:7" x14ac:dyDescent="0.25">
      <c r="B99" s="24">
        <v>10800</v>
      </c>
      <c r="C99" s="23">
        <v>90.897999999999996</v>
      </c>
      <c r="D99" s="23">
        <v>269.42099999999999</v>
      </c>
      <c r="E99" s="23">
        <v>7225.36</v>
      </c>
      <c r="F99" s="23">
        <v>-1234.99</v>
      </c>
      <c r="G99" s="23">
        <v>-1959.46</v>
      </c>
    </row>
    <row r="100" spans="2:7" x14ac:dyDescent="0.25">
      <c r="B100" s="24">
        <v>10900</v>
      </c>
      <c r="C100" s="23">
        <v>90.897999999999996</v>
      </c>
      <c r="D100" s="23">
        <v>269.42099999999999</v>
      </c>
      <c r="E100" s="23">
        <v>7223.8</v>
      </c>
      <c r="F100" s="23">
        <v>-1236</v>
      </c>
      <c r="G100" s="23">
        <v>-2059.4499999999998</v>
      </c>
    </row>
    <row r="101" spans="2:7" x14ac:dyDescent="0.25">
      <c r="B101" s="24">
        <v>11000</v>
      </c>
      <c r="C101" s="23">
        <v>90.897999999999996</v>
      </c>
      <c r="D101" s="23">
        <v>269.42099999999999</v>
      </c>
      <c r="E101" s="23">
        <v>7222.23</v>
      </c>
      <c r="F101" s="23">
        <v>-1237.01</v>
      </c>
      <c r="G101" s="23">
        <v>-2159.4299999999998</v>
      </c>
    </row>
    <row r="102" spans="2:7" x14ac:dyDescent="0.25">
      <c r="B102" s="24">
        <v>11100</v>
      </c>
      <c r="C102" s="23">
        <v>90.897999999999996</v>
      </c>
      <c r="D102" s="23">
        <v>269.42099999999999</v>
      </c>
      <c r="E102" s="23">
        <v>7220.66</v>
      </c>
      <c r="F102" s="23">
        <v>-1238.02</v>
      </c>
      <c r="G102" s="23">
        <v>-2259.41</v>
      </c>
    </row>
    <row r="103" spans="2:7" x14ac:dyDescent="0.25">
      <c r="B103" s="24">
        <v>11200</v>
      </c>
      <c r="C103" s="23">
        <v>90.897999999999996</v>
      </c>
      <c r="D103" s="23">
        <v>269.42099999999999</v>
      </c>
      <c r="E103" s="23">
        <v>7219.1</v>
      </c>
      <c r="F103" s="23">
        <v>-1239.03</v>
      </c>
      <c r="G103" s="23">
        <v>-2359.39</v>
      </c>
    </row>
    <row r="104" spans="2:7" x14ac:dyDescent="0.25">
      <c r="B104" s="24">
        <v>11300</v>
      </c>
      <c r="C104" s="23">
        <v>90.897999999999996</v>
      </c>
      <c r="D104" s="23">
        <v>269.42099999999999</v>
      </c>
      <c r="E104" s="23">
        <v>7217.53</v>
      </c>
      <c r="F104" s="23">
        <v>-1240.04</v>
      </c>
      <c r="G104" s="23">
        <v>-2459.38</v>
      </c>
    </row>
    <row r="105" spans="2:7" x14ac:dyDescent="0.25">
      <c r="B105" s="24">
        <v>11400</v>
      </c>
      <c r="C105" s="23">
        <v>90.897999999999996</v>
      </c>
      <c r="D105" s="23">
        <v>269.42099999999999</v>
      </c>
      <c r="E105" s="23">
        <v>7215.96</v>
      </c>
      <c r="F105" s="23">
        <v>-1241.05</v>
      </c>
      <c r="G105" s="23">
        <v>-2559.36</v>
      </c>
    </row>
    <row r="106" spans="2:7" x14ac:dyDescent="0.25">
      <c r="B106" s="24">
        <v>11500</v>
      </c>
      <c r="C106" s="23">
        <v>90.897999999999996</v>
      </c>
      <c r="D106" s="23">
        <v>269.42099999999999</v>
      </c>
      <c r="E106" s="23">
        <v>7214.39</v>
      </c>
      <c r="F106" s="23">
        <v>-1242.06</v>
      </c>
      <c r="G106" s="23">
        <v>-2659.34</v>
      </c>
    </row>
    <row r="107" spans="2:7" x14ac:dyDescent="0.25">
      <c r="B107" s="24">
        <v>11600</v>
      </c>
      <c r="C107" s="23">
        <v>90.897999999999996</v>
      </c>
      <c r="D107" s="23">
        <v>269.42099999999999</v>
      </c>
      <c r="E107" s="23">
        <v>7212.83</v>
      </c>
      <c r="F107" s="23">
        <v>-1243.07</v>
      </c>
      <c r="G107" s="23">
        <v>-2759.32</v>
      </c>
    </row>
    <row r="108" spans="2:7" x14ac:dyDescent="0.25">
      <c r="B108" s="24">
        <v>11700</v>
      </c>
      <c r="C108" s="23">
        <v>90.897999999999996</v>
      </c>
      <c r="D108" s="23">
        <v>269.42099999999999</v>
      </c>
      <c r="E108" s="23">
        <v>7211.26</v>
      </c>
      <c r="F108" s="23">
        <v>-1244.08</v>
      </c>
      <c r="G108" s="23">
        <v>-2859.31</v>
      </c>
    </row>
    <row r="109" spans="2:7" x14ac:dyDescent="0.25">
      <c r="B109" s="24">
        <v>11800</v>
      </c>
      <c r="C109" s="23">
        <v>90.897999999999996</v>
      </c>
      <c r="D109" s="23">
        <v>269.42099999999999</v>
      </c>
      <c r="E109" s="23">
        <v>7209.69</v>
      </c>
      <c r="F109" s="23">
        <v>-1245.0899999999999</v>
      </c>
      <c r="G109" s="23">
        <v>-2959.29</v>
      </c>
    </row>
    <row r="110" spans="2:7" x14ac:dyDescent="0.25">
      <c r="B110" s="24">
        <v>11900</v>
      </c>
      <c r="C110" s="23">
        <v>90.897999999999996</v>
      </c>
      <c r="D110" s="23">
        <v>269.42099999999999</v>
      </c>
      <c r="E110" s="23">
        <v>7208.13</v>
      </c>
      <c r="F110" s="23">
        <v>-1246.0999999999999</v>
      </c>
      <c r="G110" s="23">
        <v>-3059.27</v>
      </c>
    </row>
    <row r="111" spans="2:7" x14ac:dyDescent="0.25">
      <c r="B111" s="24">
        <v>12000</v>
      </c>
      <c r="C111" s="23">
        <v>90.897999999999996</v>
      </c>
      <c r="D111" s="23">
        <v>269.42099999999999</v>
      </c>
      <c r="E111" s="23">
        <v>7206.56</v>
      </c>
      <c r="F111" s="23">
        <v>-1247.1199999999999</v>
      </c>
      <c r="G111" s="23">
        <v>-3159.25</v>
      </c>
    </row>
    <row r="112" spans="2:7" x14ac:dyDescent="0.25">
      <c r="B112" s="24">
        <v>12100</v>
      </c>
      <c r="C112" s="23">
        <v>90.897999999999996</v>
      </c>
      <c r="D112" s="23">
        <v>269.42099999999999</v>
      </c>
      <c r="E112" s="23">
        <v>7204.99</v>
      </c>
      <c r="F112" s="23">
        <v>-1248.1300000000001</v>
      </c>
      <c r="G112" s="23">
        <v>-3259.24</v>
      </c>
    </row>
    <row r="113" spans="2:7" x14ac:dyDescent="0.25">
      <c r="B113" s="24">
        <v>12200</v>
      </c>
      <c r="C113" s="23">
        <v>90.897999999999996</v>
      </c>
      <c r="D113" s="23">
        <v>269.42099999999999</v>
      </c>
      <c r="E113" s="23">
        <v>7203.43</v>
      </c>
      <c r="F113" s="23">
        <v>-1249.1400000000001</v>
      </c>
      <c r="G113" s="23">
        <v>-3359.22</v>
      </c>
    </row>
    <row r="114" spans="2:7" x14ac:dyDescent="0.25">
      <c r="B114" s="24">
        <v>12300</v>
      </c>
      <c r="C114" s="23">
        <v>90.897999999999996</v>
      </c>
      <c r="D114" s="23">
        <v>269.42099999999999</v>
      </c>
      <c r="E114" s="23">
        <v>7201.86</v>
      </c>
      <c r="F114" s="23">
        <v>-1250.1500000000001</v>
      </c>
      <c r="G114" s="23">
        <v>-3459.2</v>
      </c>
    </row>
    <row r="115" spans="2:7" x14ac:dyDescent="0.25">
      <c r="B115" s="24">
        <v>12400</v>
      </c>
      <c r="C115" s="23">
        <v>90.897999999999996</v>
      </c>
      <c r="D115" s="23">
        <v>269.42099999999999</v>
      </c>
      <c r="E115" s="23">
        <v>7200.29</v>
      </c>
      <c r="F115" s="23">
        <v>-1251.1600000000001</v>
      </c>
      <c r="G115" s="23">
        <v>-3559.18</v>
      </c>
    </row>
    <row r="116" spans="2:7" x14ac:dyDescent="0.25">
      <c r="B116" s="24">
        <v>12500</v>
      </c>
      <c r="C116" s="23">
        <v>90.897999999999996</v>
      </c>
      <c r="D116" s="23">
        <v>269.42099999999999</v>
      </c>
      <c r="E116" s="23">
        <v>7198.72</v>
      </c>
      <c r="F116" s="23">
        <v>-1252.17</v>
      </c>
      <c r="G116" s="23">
        <v>-3659.17</v>
      </c>
    </row>
    <row r="117" spans="2:7" x14ac:dyDescent="0.25">
      <c r="B117" s="24">
        <v>12600</v>
      </c>
      <c r="C117" s="23">
        <v>90.897999999999996</v>
      </c>
      <c r="D117" s="23">
        <v>269.42099999999999</v>
      </c>
      <c r="E117" s="23">
        <v>7197.16</v>
      </c>
      <c r="F117" s="23">
        <v>-1253.18</v>
      </c>
      <c r="G117" s="23">
        <v>-3759.15</v>
      </c>
    </row>
    <row r="118" spans="2:7" x14ac:dyDescent="0.25">
      <c r="B118" s="24">
        <v>12700</v>
      </c>
      <c r="C118" s="23">
        <v>90.897999999999996</v>
      </c>
      <c r="D118" s="23">
        <v>269.42099999999999</v>
      </c>
      <c r="E118" s="23">
        <v>7195.59</v>
      </c>
      <c r="F118" s="23">
        <v>-1254.19</v>
      </c>
      <c r="G118" s="23">
        <v>-3859.13</v>
      </c>
    </row>
    <row r="119" spans="2:7" x14ac:dyDescent="0.25">
      <c r="B119" s="24">
        <v>12800</v>
      </c>
      <c r="C119" s="23">
        <v>90.897999999999996</v>
      </c>
      <c r="D119" s="23">
        <v>269.42099999999999</v>
      </c>
      <c r="E119" s="23">
        <v>7194.02</v>
      </c>
      <c r="F119" s="23">
        <v>-1255.2</v>
      </c>
      <c r="G119" s="23">
        <v>-3959.12</v>
      </c>
    </row>
    <row r="120" spans="2:7" x14ac:dyDescent="0.25">
      <c r="B120" s="24">
        <v>12900</v>
      </c>
      <c r="C120" s="23">
        <v>90.897999999999996</v>
      </c>
      <c r="D120" s="23">
        <v>269.42099999999999</v>
      </c>
      <c r="E120" s="23">
        <v>7192.46</v>
      </c>
      <c r="F120" s="23">
        <v>-1256.21</v>
      </c>
      <c r="G120" s="23">
        <v>-4059.1</v>
      </c>
    </row>
    <row r="121" spans="2:7" x14ac:dyDescent="0.25">
      <c r="B121" s="24">
        <v>13000</v>
      </c>
      <c r="C121" s="23">
        <v>90.897999999999996</v>
      </c>
      <c r="D121" s="23">
        <v>269.42099999999999</v>
      </c>
      <c r="E121" s="23">
        <v>7190.89</v>
      </c>
      <c r="F121" s="23">
        <v>-1257.22</v>
      </c>
      <c r="G121" s="23">
        <v>-4159.08</v>
      </c>
    </row>
    <row r="122" spans="2:7" x14ac:dyDescent="0.25">
      <c r="B122" s="24">
        <v>13100</v>
      </c>
      <c r="C122" s="23">
        <v>90.897999999999996</v>
      </c>
      <c r="D122" s="23">
        <v>269.42099999999999</v>
      </c>
      <c r="E122" s="23">
        <v>7189.32</v>
      </c>
      <c r="F122" s="23">
        <v>-1258.23</v>
      </c>
      <c r="G122" s="23">
        <v>-4259.0600000000004</v>
      </c>
    </row>
    <row r="123" spans="2:7" x14ac:dyDescent="0.25">
      <c r="B123" s="24">
        <v>13200</v>
      </c>
      <c r="C123" s="23">
        <v>90.897999999999996</v>
      </c>
      <c r="D123" s="23">
        <v>269.42099999999999</v>
      </c>
      <c r="E123" s="23">
        <v>7187.75</v>
      </c>
      <c r="F123" s="23">
        <v>-1259.24</v>
      </c>
      <c r="G123" s="23">
        <v>-4359.05</v>
      </c>
    </row>
    <row r="124" spans="2:7" x14ac:dyDescent="0.25">
      <c r="B124" s="24">
        <v>13300</v>
      </c>
      <c r="C124" s="23">
        <v>90.897999999999996</v>
      </c>
      <c r="D124" s="23">
        <v>269.42099999999999</v>
      </c>
      <c r="E124" s="23">
        <v>7186.19</v>
      </c>
      <c r="F124" s="23">
        <v>-1260.25</v>
      </c>
      <c r="G124" s="23">
        <v>-4459.03</v>
      </c>
    </row>
    <row r="125" spans="2:7" x14ac:dyDescent="0.25">
      <c r="B125" s="24">
        <v>13400</v>
      </c>
      <c r="C125" s="23">
        <v>90.897999999999996</v>
      </c>
      <c r="D125" s="23">
        <v>269.42099999999999</v>
      </c>
      <c r="E125" s="23">
        <v>7184.62</v>
      </c>
      <c r="F125" s="23">
        <v>-1261.26</v>
      </c>
      <c r="G125" s="23">
        <v>-4559.01</v>
      </c>
    </row>
    <row r="126" spans="2:7" x14ac:dyDescent="0.25">
      <c r="B126" s="24">
        <v>13500</v>
      </c>
      <c r="C126" s="23">
        <v>90.897999999999996</v>
      </c>
      <c r="D126" s="23">
        <v>269.42099999999999</v>
      </c>
      <c r="E126" s="23">
        <v>7183.05</v>
      </c>
      <c r="F126" s="23">
        <v>-1262.27</v>
      </c>
      <c r="G126" s="23">
        <v>-4658.99</v>
      </c>
    </row>
    <row r="127" spans="2:7" x14ac:dyDescent="0.25">
      <c r="B127" s="24">
        <v>13600</v>
      </c>
      <c r="C127" s="23">
        <v>90.897999999999996</v>
      </c>
      <c r="D127" s="23">
        <v>269.42099999999999</v>
      </c>
      <c r="E127" s="23">
        <v>7181.49</v>
      </c>
      <c r="F127" s="23">
        <v>-1263.28</v>
      </c>
      <c r="G127" s="23">
        <v>-4758.9799999999996</v>
      </c>
    </row>
    <row r="128" spans="2:7" x14ac:dyDescent="0.25">
      <c r="B128" s="4">
        <v>13700</v>
      </c>
      <c r="C128" s="1">
        <v>90.897999999999996</v>
      </c>
      <c r="D128" s="1">
        <v>269.42099999999999</v>
      </c>
      <c r="E128" s="1">
        <v>7179.92</v>
      </c>
      <c r="F128" s="1">
        <v>-1264.3</v>
      </c>
      <c r="G128" s="1">
        <v>-4858.96</v>
      </c>
    </row>
    <row r="129" spans="2:7" x14ac:dyDescent="0.25">
      <c r="B129" s="4">
        <v>13800</v>
      </c>
      <c r="C129" s="1">
        <v>90.897999999999996</v>
      </c>
      <c r="D129" s="1">
        <v>269.42099999999999</v>
      </c>
      <c r="E129" s="1">
        <v>7178.35</v>
      </c>
      <c r="F129" s="1">
        <v>-1265.31</v>
      </c>
      <c r="G129" s="1">
        <v>-4958.9399999999996</v>
      </c>
    </row>
    <row r="130" spans="2:7" x14ac:dyDescent="0.25">
      <c r="B130" s="4">
        <v>13900</v>
      </c>
      <c r="C130" s="1">
        <v>90.897999999999996</v>
      </c>
      <c r="D130" s="1">
        <v>269.42099999999999</v>
      </c>
      <c r="E130" s="1">
        <v>7176.78</v>
      </c>
      <c r="F130" s="1">
        <v>-1266.32</v>
      </c>
      <c r="G130" s="1">
        <v>-5058.92</v>
      </c>
    </row>
    <row r="131" spans="2:7" x14ac:dyDescent="0.25">
      <c r="B131" s="4">
        <v>14000</v>
      </c>
      <c r="C131" s="1">
        <v>90.897999999999996</v>
      </c>
      <c r="D131" s="1">
        <v>269.42099999999999</v>
      </c>
      <c r="E131" s="1">
        <v>7175.22</v>
      </c>
      <c r="F131" s="1">
        <v>-1267.33</v>
      </c>
      <c r="G131" s="1">
        <v>-5158.91</v>
      </c>
    </row>
    <row r="132" spans="2:7" x14ac:dyDescent="0.25">
      <c r="B132" s="4">
        <v>14100</v>
      </c>
      <c r="C132" s="1">
        <v>90.897999999999996</v>
      </c>
      <c r="D132" s="1">
        <v>269.42099999999999</v>
      </c>
      <c r="E132" s="1">
        <v>7173.65</v>
      </c>
      <c r="F132" s="1">
        <v>-1268.3399999999999</v>
      </c>
      <c r="G132" s="1">
        <v>-5258.89</v>
      </c>
    </row>
    <row r="133" spans="2:7" x14ac:dyDescent="0.25">
      <c r="B133" s="4">
        <v>14200</v>
      </c>
      <c r="C133" s="1">
        <v>90.897999999999996</v>
      </c>
      <c r="D133" s="1">
        <v>269.42099999999999</v>
      </c>
      <c r="E133" s="1">
        <v>7172.08</v>
      </c>
      <c r="F133" s="1">
        <v>-1269.3499999999999</v>
      </c>
      <c r="G133" s="1">
        <v>-5358.87</v>
      </c>
    </row>
    <row r="134" spans="2:7" x14ac:dyDescent="0.25">
      <c r="B134" s="4">
        <v>14300</v>
      </c>
      <c r="C134" s="1">
        <v>90.897999999999996</v>
      </c>
      <c r="D134" s="1">
        <v>269.42099999999999</v>
      </c>
      <c r="E134" s="1">
        <v>7170.52</v>
      </c>
      <c r="F134" s="1">
        <v>-1270.3599999999999</v>
      </c>
      <c r="G134" s="1">
        <v>-5458.85</v>
      </c>
    </row>
    <row r="135" spans="2:7" x14ac:dyDescent="0.25">
      <c r="B135" s="4">
        <v>14400</v>
      </c>
      <c r="C135" s="1">
        <v>90.897999999999996</v>
      </c>
      <c r="D135" s="1">
        <v>269.42099999999999</v>
      </c>
      <c r="E135" s="1">
        <v>7168.95</v>
      </c>
      <c r="F135" s="1">
        <v>-1271.3699999999999</v>
      </c>
      <c r="G135" s="1">
        <v>-5558.84</v>
      </c>
    </row>
    <row r="136" spans="2:7" x14ac:dyDescent="0.25">
      <c r="B136" s="4">
        <v>14500</v>
      </c>
      <c r="C136" s="1">
        <v>90.897999999999996</v>
      </c>
      <c r="D136" s="1">
        <v>269.42099999999999</v>
      </c>
      <c r="E136" s="1">
        <v>7167.38</v>
      </c>
      <c r="F136" s="1">
        <v>-1272.3800000000001</v>
      </c>
      <c r="G136" s="1">
        <v>-5658.82</v>
      </c>
    </row>
    <row r="137" spans="2:7" x14ac:dyDescent="0.25">
      <c r="B137" s="4">
        <v>14600</v>
      </c>
      <c r="C137" s="1">
        <v>90.897999999999996</v>
      </c>
      <c r="D137" s="1">
        <v>269.42099999999999</v>
      </c>
      <c r="E137" s="1">
        <v>7165.81</v>
      </c>
      <c r="F137" s="1">
        <v>-1273.3900000000001</v>
      </c>
      <c r="G137" s="1">
        <v>-5758.8</v>
      </c>
    </row>
    <row r="138" spans="2:7" x14ac:dyDescent="0.25">
      <c r="B138" s="4">
        <v>14700</v>
      </c>
      <c r="C138" s="1">
        <v>90.897999999999996</v>
      </c>
      <c r="D138" s="1">
        <v>269.42099999999999</v>
      </c>
      <c r="E138" s="1">
        <v>7164.25</v>
      </c>
      <c r="F138" s="1">
        <v>-1274.4000000000001</v>
      </c>
      <c r="G138" s="1">
        <v>-5858.79</v>
      </c>
    </row>
    <row r="139" spans="2:7" x14ac:dyDescent="0.25">
      <c r="B139" s="4">
        <v>14800</v>
      </c>
      <c r="C139" s="1">
        <v>90.897999999999996</v>
      </c>
      <c r="D139" s="1">
        <v>269.42099999999999</v>
      </c>
      <c r="E139" s="1">
        <v>7162.68</v>
      </c>
      <c r="F139" s="1">
        <v>-1275.4100000000001</v>
      </c>
      <c r="G139" s="1">
        <v>-5958.77</v>
      </c>
    </row>
    <row r="140" spans="2:7" x14ac:dyDescent="0.25">
      <c r="B140" s="4">
        <v>14900</v>
      </c>
      <c r="C140" s="1">
        <v>90.897999999999996</v>
      </c>
      <c r="D140" s="1">
        <v>269.42099999999999</v>
      </c>
      <c r="E140" s="1">
        <v>7161.11</v>
      </c>
      <c r="F140" s="1">
        <v>-1276.42</v>
      </c>
      <c r="G140" s="1">
        <v>-6058.75</v>
      </c>
    </row>
    <row r="141" spans="2:7" x14ac:dyDescent="0.25">
      <c r="B141" s="4">
        <v>15000</v>
      </c>
      <c r="C141" s="1">
        <v>90.897999999999996</v>
      </c>
      <c r="D141" s="1">
        <v>269.42099999999999</v>
      </c>
      <c r="E141" s="1">
        <v>7159.55</v>
      </c>
      <c r="F141" s="1">
        <v>-1277.43</v>
      </c>
      <c r="G141" s="1">
        <v>-6158.73</v>
      </c>
    </row>
    <row r="142" spans="2:7" x14ac:dyDescent="0.25">
      <c r="B142" s="4">
        <v>15100</v>
      </c>
      <c r="C142" s="1">
        <v>90.897999999999996</v>
      </c>
      <c r="D142" s="1">
        <v>269.42099999999999</v>
      </c>
      <c r="E142" s="1">
        <v>7157.98</v>
      </c>
      <c r="F142" s="1">
        <v>-1278.44</v>
      </c>
      <c r="G142" s="1">
        <v>-6258.72</v>
      </c>
    </row>
    <row r="143" spans="2:7" x14ac:dyDescent="0.25">
      <c r="B143" s="4">
        <v>15200</v>
      </c>
      <c r="C143" s="1">
        <v>90.897999999999996</v>
      </c>
      <c r="D143" s="1">
        <v>269.42099999999999</v>
      </c>
      <c r="E143" s="1">
        <v>7156.41</v>
      </c>
      <c r="F143" s="1">
        <v>-1279.45</v>
      </c>
      <c r="G143" s="1">
        <v>-6358.7</v>
      </c>
    </row>
    <row r="144" spans="2:7" x14ac:dyDescent="0.25">
      <c r="B144" s="4">
        <v>15300</v>
      </c>
      <c r="C144" s="1">
        <v>90.897999999999996</v>
      </c>
      <c r="D144" s="1">
        <v>269.42099999999999</v>
      </c>
      <c r="E144" s="1">
        <v>7154.84</v>
      </c>
      <c r="F144" s="1">
        <v>-1280.46</v>
      </c>
      <c r="G144" s="1">
        <v>-6458.68</v>
      </c>
    </row>
    <row r="145" spans="2:7" x14ac:dyDescent="0.25">
      <c r="B145" s="4">
        <v>15400</v>
      </c>
      <c r="C145" s="1">
        <v>90.897999999999996</v>
      </c>
      <c r="D145" s="1">
        <v>269.42099999999999</v>
      </c>
      <c r="E145" s="1">
        <v>7153.28</v>
      </c>
      <c r="F145" s="1">
        <v>-1281.48</v>
      </c>
      <c r="G145" s="1">
        <v>-6558.66</v>
      </c>
    </row>
    <row r="146" spans="2:7" x14ac:dyDescent="0.25">
      <c r="B146" s="4">
        <v>15500</v>
      </c>
      <c r="C146" s="1">
        <v>90.897999999999996</v>
      </c>
      <c r="D146" s="1">
        <v>269.42099999999999</v>
      </c>
      <c r="E146" s="1">
        <v>7151.71</v>
      </c>
      <c r="F146" s="1">
        <v>-1282.49</v>
      </c>
      <c r="G146" s="1">
        <v>-6658.65</v>
      </c>
    </row>
    <row r="147" spans="2:7" x14ac:dyDescent="0.25">
      <c r="B147" s="4">
        <v>15600</v>
      </c>
      <c r="C147" s="1">
        <v>90.897999999999996</v>
      </c>
      <c r="D147" s="1">
        <v>269.42099999999999</v>
      </c>
      <c r="E147" s="1">
        <v>7150.14</v>
      </c>
      <c r="F147" s="1">
        <v>-1283.5</v>
      </c>
      <c r="G147" s="1">
        <v>-6758.63</v>
      </c>
    </row>
    <row r="148" spans="2:7" x14ac:dyDescent="0.25">
      <c r="B148" s="4">
        <v>15700</v>
      </c>
      <c r="C148" s="1">
        <v>90.897999999999996</v>
      </c>
      <c r="D148" s="1">
        <v>269.42099999999999</v>
      </c>
      <c r="E148" s="1">
        <v>7148.58</v>
      </c>
      <c r="F148" s="1">
        <v>-1284.51</v>
      </c>
      <c r="G148" s="1">
        <v>-6858.61</v>
      </c>
    </row>
    <row r="149" spans="2:7" x14ac:dyDescent="0.25">
      <c r="B149" s="4">
        <v>15800</v>
      </c>
      <c r="C149" s="1">
        <v>90.897999999999996</v>
      </c>
      <c r="D149" s="1">
        <v>269.42099999999999</v>
      </c>
      <c r="E149" s="1">
        <v>7147.01</v>
      </c>
      <c r="F149" s="1">
        <v>-1285.52</v>
      </c>
      <c r="G149" s="1">
        <v>-6958.59</v>
      </c>
    </row>
    <row r="150" spans="2:7" x14ac:dyDescent="0.25">
      <c r="B150" s="4">
        <v>15900</v>
      </c>
      <c r="C150" s="1">
        <v>90.897999999999996</v>
      </c>
      <c r="D150" s="1">
        <v>269.42099999999999</v>
      </c>
      <c r="E150" s="1">
        <v>7145.44</v>
      </c>
      <c r="F150" s="1">
        <v>-1286.53</v>
      </c>
      <c r="G150" s="1">
        <v>-7058.58</v>
      </c>
    </row>
    <row r="151" spans="2:7" x14ac:dyDescent="0.25">
      <c r="B151" s="4">
        <v>15928.18</v>
      </c>
      <c r="C151" s="1">
        <v>90.897999999999996</v>
      </c>
      <c r="D151" s="1">
        <v>269.42099999999999</v>
      </c>
      <c r="E151" s="1">
        <v>7145</v>
      </c>
      <c r="F151" s="1">
        <v>-1286.81</v>
      </c>
      <c r="G151" s="1">
        <v>-7086.75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2019-10-16T20:15:59Z</dcterms:modified>
</cp:coreProperties>
</file>