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<sst xmlns="http://schemas.openxmlformats.org/spreadsheetml/2006/main" count="41" uniqueCount="37">
  <si>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</si>
  <si>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</si>
  <si>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</si>
  <si>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</si>
  <si>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</si>
  <si>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</si>
  <si>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</si>
  <si>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</si>
  <si>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</si>
  <si>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</si>
  <si>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</si>
  <si>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</si>
  <si>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</si>
  <si>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</si>
  <si>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</si>
  <si>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</si>
  <si>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</si>
  <si>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</si>
  <si>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</si>
  <si>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</si>
  <si>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</si>
  <si>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</si>
  <si>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</si>
  <si>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</si>
  <si>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</si>
  <si>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</si>
  <si>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</si>
  <si>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</si>
  <si>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</si>
  <si>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</si>
  <si>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</si>
  <si>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</si>
  <si>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</si>
  <si>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</si>
  <si>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</si>
  <si>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</si>
  <si>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R-30-25HN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</si>
</sst>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108.836</v>
      </c>
      <c r="E4" s="17">
        <v>1599.98</v>
      </c>
      <c r="F4" s="17">
        <v>-0.56000000000000005</v>
      </c>
      <c r="G4" s="17">
        <v>1.65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108.836</v>
      </c>
      <c r="E5" s="17">
        <v>1699.84</v>
      </c>
      <c r="F5" s="17">
        <v>-2.25</v>
      </c>
      <c r="G5" s="17">
        <v>6.6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108.836</v>
      </c>
      <c r="E6" s="17">
        <v>1799.45</v>
      </c>
      <c r="F6" s="17">
        <v>-5.07</v>
      </c>
      <c r="G6" s="17">
        <v>14.85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108.836</v>
      </c>
      <c r="E7" s="17">
        <v>1898.7</v>
      </c>
      <c r="F7" s="17">
        <v>-9</v>
      </c>
      <c r="G7" s="17">
        <v>26.39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108.836</v>
      </c>
      <c r="E8" s="17">
        <v>1997.47</v>
      </c>
      <c r="F8" s="17">
        <v>-14.05</v>
      </c>
      <c r="G8" s="17">
        <v>41.19</v>
      </c>
    </row>
    <row r="9" spans="1:11" ht="15.75" thickBot="1" x14ac:dyDescent="0.3">
      <c r="A9" s="12"/>
      <c r="B9" s="17">
        <v>2100</v>
      </c>
      <c r="C9" s="18">
        <v>12</v>
      </c>
      <c r="D9" s="17">
        <v>108.836</v>
      </c>
      <c r="E9" s="17">
        <v>2095.62</v>
      </c>
      <c r="F9" s="17">
        <v>-20.21</v>
      </c>
      <c r="G9" s="17">
        <v>59.25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108.836</v>
      </c>
      <c r="E10" s="17">
        <v>2193.06</v>
      </c>
      <c r="F10" s="17">
        <v>-27.47</v>
      </c>
      <c r="G10" s="17">
        <v>80.540000000000006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108.836</v>
      </c>
      <c r="E11" s="17">
        <v>2289.64</v>
      </c>
      <c r="F11" s="17">
        <v>-35.83</v>
      </c>
      <c r="G11" s="17">
        <v>105.03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108.836</v>
      </c>
      <c r="E12" s="17">
        <v>2385.27</v>
      </c>
      <c r="F12" s="17">
        <v>-45.27</v>
      </c>
      <c r="G12" s="17">
        <v>132.69999999999999</v>
      </c>
    </row>
    <row r="13" spans="1:11" ht="15.75" thickBot="1" x14ac:dyDescent="0.3">
      <c r="A13" s="12" t="s">
        <v>33</v>
      </c>
      <c r="B13" s="17">
        <v>2427.34</v>
      </c>
      <c r="C13" s="18">
        <v>18.547000000000001</v>
      </c>
      <c r="D13" s="17">
        <v>108.836</v>
      </c>
      <c r="E13" s="17">
        <v>2411.23</v>
      </c>
      <c r="F13" s="17">
        <v>-48.04</v>
      </c>
      <c r="G13" s="17">
        <v>140.82</v>
      </c>
    </row>
    <row r="14" spans="1:11" ht="15.75" thickBot="1" x14ac:dyDescent="0.3">
      <c r="A14" s="13" t="s">
        <v>29</v>
      </c>
      <c r="B14" s="17">
        <v>2500</v>
      </c>
      <c r="C14" s="18">
        <v>18.547000000000001</v>
      </c>
      <c r="D14" s="17">
        <v>108.836</v>
      </c>
      <c r="E14" s="17">
        <v>2480.12</v>
      </c>
      <c r="F14" s="17">
        <v>-55.5</v>
      </c>
      <c r="G14" s="17">
        <v>162.69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18.547000000000001</v>
      </c>
      <c r="D15" s="17">
        <v>108.836</v>
      </c>
      <c r="E15" s="17">
        <v>2574.92</v>
      </c>
      <c r="F15" s="17">
        <v>-65.77</v>
      </c>
      <c r="G15" s="17">
        <v>192.8</v>
      </c>
    </row>
    <row r="16" spans="1:11" ht="15.75" thickBot="1" x14ac:dyDescent="0.3">
      <c r="A16" s="13" t="s">
        <v>13</v>
      </c>
      <c r="B16" s="17">
        <v>2700</v>
      </c>
      <c r="C16" s="18">
        <v>18.547000000000001</v>
      </c>
      <c r="D16" s="17">
        <v>108.836</v>
      </c>
      <c r="E16" s="17">
        <v>2669.73</v>
      </c>
      <c r="F16" s="17">
        <v>-76.040000000000006</v>
      </c>
      <c r="G16" s="17">
        <v>222.9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18.547000000000001</v>
      </c>
      <c r="D17" s="21">
        <v>108.836</v>
      </c>
      <c r="E17" s="21">
        <v>2764.54</v>
      </c>
      <c r="F17" s="21">
        <v>-86.31</v>
      </c>
      <c r="G17" s="21">
        <v>253</v>
      </c>
    </row>
    <row r="18" spans="1:7" ht="15.75" thickBot="1" x14ac:dyDescent="0.3">
      <c r="A18" s="13" t="s">
        <v>15</v>
      </c>
      <c r="B18" s="22">
        <v>2900</v>
      </c>
      <c r="C18" s="23">
        <v>18.547000000000001</v>
      </c>
      <c r="D18" s="23">
        <v>108.836</v>
      </c>
      <c r="E18" s="23">
        <v>2859.34</v>
      </c>
      <c r="F18" s="23">
        <v>-96.58</v>
      </c>
      <c r="G18" s="23">
        <v>283.11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18.547000000000001</v>
      </c>
      <c r="D19" s="23">
        <v>108.836</v>
      </c>
      <c r="E19" s="23">
        <v>2954.15</v>
      </c>
      <c r="F19" s="23">
        <v>-106.85</v>
      </c>
      <c r="G19" s="23">
        <v>313.20999999999998</v>
      </c>
    </row>
    <row r="20" spans="1:7" x14ac:dyDescent="0.25">
      <c r="B20" s="22">
        <v>3100</v>
      </c>
      <c r="C20" s="23">
        <v>18.547000000000001</v>
      </c>
      <c r="D20" s="23">
        <v>108.836</v>
      </c>
      <c r="E20" s="23">
        <v>3048.95</v>
      </c>
      <c r="F20" s="23">
        <v>-117.12</v>
      </c>
      <c r="G20" s="23">
        <v>343.32</v>
      </c>
    </row>
    <row r="21" spans="1:7" x14ac:dyDescent="0.25">
      <c r="B21" s="22">
        <v>3200</v>
      </c>
      <c r="C21" s="23">
        <v>18.547000000000001</v>
      </c>
      <c r="D21" s="23">
        <v>108.836</v>
      </c>
      <c r="E21" s="23">
        <v>3143.76</v>
      </c>
      <c r="F21" s="23">
        <v>-127.39</v>
      </c>
      <c r="G21" s="23">
        <v>373.42</v>
      </c>
    </row>
    <row r="22" spans="1:7" x14ac:dyDescent="0.25">
      <c r="B22" s="22">
        <v>3300</v>
      </c>
      <c r="C22" s="23">
        <v>18.547000000000001</v>
      </c>
      <c r="D22" s="23">
        <v>108.836</v>
      </c>
      <c r="E22" s="23">
        <v>3238.57</v>
      </c>
      <c r="F22" s="23">
        <v>-137.66</v>
      </c>
      <c r="G22" s="23">
        <v>403.53</v>
      </c>
    </row>
    <row r="23" spans="1:7" x14ac:dyDescent="0.25">
      <c r="B23" s="22">
        <v>3400</v>
      </c>
      <c r="C23" s="23">
        <v>18.547000000000001</v>
      </c>
      <c r="D23" s="23">
        <v>108.836</v>
      </c>
      <c r="E23" s="23">
        <v>3333.37</v>
      </c>
      <c r="F23" s="23">
        <v>-147.93</v>
      </c>
      <c r="G23" s="23">
        <v>433.63</v>
      </c>
    </row>
    <row r="24" spans="1:7" x14ac:dyDescent="0.25">
      <c r="B24" s="22">
        <v>3500</v>
      </c>
      <c r="C24" s="23">
        <v>18.547000000000001</v>
      </c>
      <c r="D24" s="23">
        <v>108.836</v>
      </c>
      <c r="E24" s="23">
        <v>3428.18</v>
      </c>
      <c r="F24" s="23">
        <v>-158.19999999999999</v>
      </c>
      <c r="G24" s="23">
        <v>463.73</v>
      </c>
    </row>
    <row r="25" spans="1:7" x14ac:dyDescent="0.25">
      <c r="B25" s="22">
        <v>3600</v>
      </c>
      <c r="C25" s="23">
        <v>18.547000000000001</v>
      </c>
      <c r="D25" s="23">
        <v>108.836</v>
      </c>
      <c r="E25" s="23">
        <v>3522.99</v>
      </c>
      <c r="F25" s="23">
        <v>-168.47</v>
      </c>
      <c r="G25" s="23">
        <v>493.84</v>
      </c>
    </row>
    <row r="26" spans="1:7" x14ac:dyDescent="0.25">
      <c r="B26" s="22">
        <v>3700</v>
      </c>
      <c r="C26" s="23">
        <v>18.547000000000001</v>
      </c>
      <c r="D26" s="23">
        <v>108.836</v>
      </c>
      <c r="E26" s="23">
        <v>3617.79</v>
      </c>
      <c r="F26" s="23">
        <v>-178.74</v>
      </c>
      <c r="G26" s="23">
        <v>523.94000000000005</v>
      </c>
    </row>
    <row r="27" spans="1:7" x14ac:dyDescent="0.25">
      <c r="B27" s="22">
        <v>3800</v>
      </c>
      <c r="C27" s="23">
        <v>18.547000000000001</v>
      </c>
      <c r="D27" s="23">
        <v>108.836</v>
      </c>
      <c r="E27" s="23">
        <v>3712.6</v>
      </c>
      <c r="F27" s="23">
        <v>-189.01</v>
      </c>
      <c r="G27" s="23">
        <v>554.04999999999995</v>
      </c>
    </row>
    <row r="28" spans="1:7" x14ac:dyDescent="0.25">
      <c r="B28" s="22">
        <v>3900</v>
      </c>
      <c r="C28" s="23">
        <v>18.547000000000001</v>
      </c>
      <c r="D28" s="23">
        <v>108.836</v>
      </c>
      <c r="E28" s="23">
        <v>3807.41</v>
      </c>
      <c r="F28" s="23">
        <v>-199.28</v>
      </c>
      <c r="G28" s="23">
        <v>584.15</v>
      </c>
    </row>
    <row r="29" spans="1:7" x14ac:dyDescent="0.25">
      <c r="B29" s="22">
        <v>4000</v>
      </c>
      <c r="C29" s="23">
        <v>18.547000000000001</v>
      </c>
      <c r="D29" s="23">
        <v>108.836</v>
      </c>
      <c r="E29" s="23">
        <v>3902.21</v>
      </c>
      <c r="F29" s="23">
        <v>-209.55</v>
      </c>
      <c r="G29" s="23">
        <v>614.26</v>
      </c>
    </row>
    <row r="30" spans="1:7" x14ac:dyDescent="0.25">
      <c r="B30" s="22">
        <v>4100</v>
      </c>
      <c r="C30" s="23">
        <v>18.547000000000001</v>
      </c>
      <c r="D30" s="23">
        <v>108.836</v>
      </c>
      <c r="E30" s="23">
        <v>3997.02</v>
      </c>
      <c r="F30" s="23">
        <v>-219.82</v>
      </c>
      <c r="G30" s="23">
        <v>644.36</v>
      </c>
    </row>
    <row r="31" spans="1:7" x14ac:dyDescent="0.25">
      <c r="B31" s="22">
        <v>4200</v>
      </c>
      <c r="C31" s="23">
        <v>18.547000000000001</v>
      </c>
      <c r="D31" s="23">
        <v>108.836</v>
      </c>
      <c r="E31" s="23">
        <v>4091.83</v>
      </c>
      <c r="F31" s="23">
        <v>-230.08</v>
      </c>
      <c r="G31" s="23">
        <v>674.47</v>
      </c>
    </row>
    <row r="32" spans="1:7" x14ac:dyDescent="0.25">
      <c r="B32" s="24">
        <v>4300</v>
      </c>
      <c r="C32" s="23">
        <v>18.547000000000001</v>
      </c>
      <c r="D32" s="23">
        <v>108.836</v>
      </c>
      <c r="E32" s="23">
        <v>4186.63</v>
      </c>
      <c r="F32" s="23">
        <v>-240.35</v>
      </c>
      <c r="G32" s="23">
        <v>704.57</v>
      </c>
    </row>
    <row r="33" spans="2:7" x14ac:dyDescent="0.25">
      <c r="B33" s="24">
        <v>4400</v>
      </c>
      <c r="C33" s="23">
        <v>18.547000000000001</v>
      </c>
      <c r="D33" s="23">
        <v>108.836</v>
      </c>
      <c r="E33" s="23">
        <v>4281.4399999999996</v>
      </c>
      <c r="F33" s="23">
        <v>-250.62</v>
      </c>
      <c r="G33" s="23">
        <v>734.67</v>
      </c>
    </row>
    <row r="34" spans="2:7" x14ac:dyDescent="0.25">
      <c r="B34" s="24">
        <v>4500</v>
      </c>
      <c r="C34" s="23">
        <v>18.547000000000001</v>
      </c>
      <c r="D34" s="23">
        <v>108.836</v>
      </c>
      <c r="E34" s="23">
        <v>4376.24</v>
      </c>
      <c r="F34" s="23">
        <v>-260.89</v>
      </c>
      <c r="G34" s="23">
        <v>764.78</v>
      </c>
    </row>
    <row r="35" spans="2:7" x14ac:dyDescent="0.25">
      <c r="B35" s="24">
        <v>4600</v>
      </c>
      <c r="C35" s="23">
        <v>18.547000000000001</v>
      </c>
      <c r="D35" s="23">
        <v>108.836</v>
      </c>
      <c r="E35" s="23">
        <v>4471.05</v>
      </c>
      <c r="F35" s="23">
        <v>-271.16000000000003</v>
      </c>
      <c r="G35" s="23">
        <v>794.88</v>
      </c>
    </row>
    <row r="36" spans="2:7" x14ac:dyDescent="0.25">
      <c r="B36" s="24">
        <v>4700</v>
      </c>
      <c r="C36" s="23">
        <v>18.547000000000001</v>
      </c>
      <c r="D36" s="23">
        <v>108.836</v>
      </c>
      <c r="E36" s="23">
        <v>4565.8599999999997</v>
      </c>
      <c r="F36" s="23">
        <v>-281.43</v>
      </c>
      <c r="G36" s="23">
        <v>824.99</v>
      </c>
    </row>
    <row r="37" spans="2:7" x14ac:dyDescent="0.25">
      <c r="B37" s="24">
        <v>4800</v>
      </c>
      <c r="C37" s="23">
        <v>18.547000000000001</v>
      </c>
      <c r="D37" s="23">
        <v>108.836</v>
      </c>
      <c r="E37" s="23">
        <v>4660.66</v>
      </c>
      <c r="F37" s="23">
        <v>-291.7</v>
      </c>
      <c r="G37" s="23">
        <v>855.09</v>
      </c>
    </row>
    <row r="38" spans="2:7" x14ac:dyDescent="0.25">
      <c r="B38" s="24">
        <v>4900</v>
      </c>
      <c r="C38" s="23">
        <v>18.547000000000001</v>
      </c>
      <c r="D38" s="23">
        <v>108.836</v>
      </c>
      <c r="E38" s="23">
        <v>4755.47</v>
      </c>
      <c r="F38" s="23">
        <v>-301.97000000000003</v>
      </c>
      <c r="G38" s="23">
        <v>885.2</v>
      </c>
    </row>
    <row r="39" spans="2:7" x14ac:dyDescent="0.25">
      <c r="B39" s="24">
        <v>5000</v>
      </c>
      <c r="C39" s="23">
        <v>18.547000000000001</v>
      </c>
      <c r="D39" s="23">
        <v>108.836</v>
      </c>
      <c r="E39" s="23">
        <v>4850.28</v>
      </c>
      <c r="F39" s="23">
        <v>-312.24</v>
      </c>
      <c r="G39" s="23">
        <v>915.3</v>
      </c>
    </row>
    <row r="40" spans="2:7" x14ac:dyDescent="0.25">
      <c r="B40" s="24">
        <v>5100</v>
      </c>
      <c r="C40" s="23">
        <v>18.547000000000001</v>
      </c>
      <c r="D40" s="23">
        <v>108.836</v>
      </c>
      <c r="E40" s="23">
        <v>4945.08</v>
      </c>
      <c r="F40" s="23">
        <v>-322.51</v>
      </c>
      <c r="G40" s="23">
        <v>945.4</v>
      </c>
    </row>
    <row r="41" spans="2:7" x14ac:dyDescent="0.25">
      <c r="B41" s="24">
        <v>5200</v>
      </c>
      <c r="C41" s="23">
        <v>18.547000000000001</v>
      </c>
      <c r="D41" s="23">
        <v>108.836</v>
      </c>
      <c r="E41" s="23">
        <v>5039.8900000000003</v>
      </c>
      <c r="F41" s="23">
        <v>-332.78</v>
      </c>
      <c r="G41" s="23">
        <v>975.51</v>
      </c>
    </row>
    <row r="42" spans="2:7" x14ac:dyDescent="0.25">
      <c r="B42" s="24">
        <v>5300</v>
      </c>
      <c r="C42" s="23">
        <v>18.547000000000001</v>
      </c>
      <c r="D42" s="23">
        <v>108.836</v>
      </c>
      <c r="E42" s="23">
        <v>5134.7</v>
      </c>
      <c r="F42" s="23">
        <v>-343.05</v>
      </c>
      <c r="G42" s="23">
        <v>1005.61</v>
      </c>
    </row>
    <row r="43" spans="2:7" x14ac:dyDescent="0.25">
      <c r="B43" s="24">
        <v>5400</v>
      </c>
      <c r="C43" s="23">
        <v>18.547000000000001</v>
      </c>
      <c r="D43" s="23">
        <v>108.836</v>
      </c>
      <c r="E43" s="23">
        <v>5229.5</v>
      </c>
      <c r="F43" s="23">
        <v>-353.32</v>
      </c>
      <c r="G43" s="23">
        <v>1035.72</v>
      </c>
    </row>
    <row r="44" spans="2:7" x14ac:dyDescent="0.25">
      <c r="B44" s="24">
        <v>5500</v>
      </c>
      <c r="C44" s="23">
        <v>18.547000000000001</v>
      </c>
      <c r="D44" s="23">
        <v>108.836</v>
      </c>
      <c r="E44" s="23">
        <v>5324.31</v>
      </c>
      <c r="F44" s="23">
        <v>-363.59</v>
      </c>
      <c r="G44" s="23">
        <v>1065.82</v>
      </c>
    </row>
    <row r="45" spans="2:7" x14ac:dyDescent="0.25">
      <c r="B45" s="24">
        <v>5600</v>
      </c>
      <c r="C45" s="23">
        <v>18.547000000000001</v>
      </c>
      <c r="D45" s="23">
        <v>108.836</v>
      </c>
      <c r="E45" s="23">
        <v>5419.12</v>
      </c>
      <c r="F45" s="23">
        <v>-373.86</v>
      </c>
      <c r="G45" s="23">
        <v>1095.93</v>
      </c>
    </row>
    <row r="46" spans="2:7" x14ac:dyDescent="0.25">
      <c r="B46" s="24">
        <v>5700</v>
      </c>
      <c r="C46" s="23">
        <v>18.547000000000001</v>
      </c>
      <c r="D46" s="23">
        <v>108.836</v>
      </c>
      <c r="E46" s="23">
        <v>5513.92</v>
      </c>
      <c r="F46" s="23">
        <v>-384.13</v>
      </c>
      <c r="G46" s="23">
        <v>1126.03</v>
      </c>
    </row>
    <row r="47" spans="2:7" x14ac:dyDescent="0.25">
      <c r="B47" s="24">
        <v>5800</v>
      </c>
      <c r="C47" s="23">
        <v>18.547000000000001</v>
      </c>
      <c r="D47" s="23">
        <v>108.836</v>
      </c>
      <c r="E47" s="23">
        <v>5608.73</v>
      </c>
      <c r="F47" s="23">
        <v>-394.4</v>
      </c>
      <c r="G47" s="23">
        <v>1156.1400000000001</v>
      </c>
    </row>
    <row r="48" spans="2:7" x14ac:dyDescent="0.25">
      <c r="B48" s="24">
        <v>5900</v>
      </c>
      <c r="C48" s="23">
        <v>18.547000000000001</v>
      </c>
      <c r="D48" s="23">
        <v>108.836</v>
      </c>
      <c r="E48" s="23">
        <v>5703.53</v>
      </c>
      <c r="F48" s="23">
        <v>-404.67</v>
      </c>
      <c r="G48" s="23">
        <v>1186.24</v>
      </c>
    </row>
    <row r="49" spans="2:7" x14ac:dyDescent="0.25">
      <c r="B49" s="24">
        <v>6000</v>
      </c>
      <c r="C49" s="23">
        <v>18.547000000000001</v>
      </c>
      <c r="D49" s="23">
        <v>108.836</v>
      </c>
      <c r="E49" s="23">
        <v>5798.34</v>
      </c>
      <c r="F49" s="23">
        <v>-414.94</v>
      </c>
      <c r="G49" s="23">
        <v>1216.3399999999999</v>
      </c>
    </row>
    <row r="50" spans="2:7" x14ac:dyDescent="0.25">
      <c r="B50" s="24">
        <v>6100</v>
      </c>
      <c r="C50" s="23">
        <v>18.547000000000001</v>
      </c>
      <c r="D50" s="23">
        <v>108.836</v>
      </c>
      <c r="E50" s="23">
        <v>5893.15</v>
      </c>
      <c r="F50" s="23">
        <v>-425.21</v>
      </c>
      <c r="G50" s="23">
        <v>1246.45</v>
      </c>
    </row>
    <row r="51" spans="2:7" x14ac:dyDescent="0.25">
      <c r="B51" s="24">
        <v>6200</v>
      </c>
      <c r="C51" s="23">
        <v>18.547000000000001</v>
      </c>
      <c r="D51" s="23">
        <v>108.836</v>
      </c>
      <c r="E51" s="23">
        <v>5987.95</v>
      </c>
      <c r="F51" s="23">
        <v>-435.48</v>
      </c>
      <c r="G51" s="23">
        <v>1276.55</v>
      </c>
    </row>
    <row r="52" spans="2:7" x14ac:dyDescent="0.25">
      <c r="B52" s="24">
        <v>6300</v>
      </c>
      <c r="C52" s="23">
        <v>18.547000000000001</v>
      </c>
      <c r="D52" s="23">
        <v>108.836</v>
      </c>
      <c r="E52" s="23">
        <v>6082.76</v>
      </c>
      <c r="F52" s="23">
        <v>-445.75</v>
      </c>
      <c r="G52" s="23">
        <v>1306.6600000000001</v>
      </c>
    </row>
    <row r="53" spans="2:7" x14ac:dyDescent="0.25">
      <c r="B53" s="24">
        <v>6400</v>
      </c>
      <c r="C53" s="23">
        <v>18.547000000000001</v>
      </c>
      <c r="D53" s="23">
        <v>108.836</v>
      </c>
      <c r="E53" s="23">
        <v>6177.57</v>
      </c>
      <c r="F53" s="23">
        <v>-456.02</v>
      </c>
      <c r="G53" s="23">
        <v>1336.76</v>
      </c>
    </row>
    <row r="54" spans="2:7" x14ac:dyDescent="0.25">
      <c r="B54" s="24">
        <v>6500</v>
      </c>
      <c r="C54" s="23">
        <v>18.547000000000001</v>
      </c>
      <c r="D54" s="23">
        <v>108.836</v>
      </c>
      <c r="E54" s="23">
        <v>6272.37</v>
      </c>
      <c r="F54" s="23">
        <v>-466.29</v>
      </c>
      <c r="G54" s="23">
        <v>1366.87</v>
      </c>
    </row>
    <row r="55" spans="2:7" x14ac:dyDescent="0.25">
      <c r="B55" s="24">
        <v>6600</v>
      </c>
      <c r="C55" s="23">
        <v>18.547000000000001</v>
      </c>
      <c r="D55" s="23">
        <v>108.836</v>
      </c>
      <c r="E55" s="23">
        <v>6367.18</v>
      </c>
      <c r="F55" s="23">
        <v>-476.56</v>
      </c>
      <c r="G55" s="23">
        <v>1396.97</v>
      </c>
    </row>
    <row r="56" spans="2:7" x14ac:dyDescent="0.25">
      <c r="B56" s="24">
        <v>6700</v>
      </c>
      <c r="C56" s="23">
        <v>18.547000000000001</v>
      </c>
      <c r="D56" s="23">
        <v>108.836</v>
      </c>
      <c r="E56" s="23">
        <v>6461.99</v>
      </c>
      <c r="F56" s="23">
        <v>-486.83</v>
      </c>
      <c r="G56" s="23">
        <v>1427.08</v>
      </c>
    </row>
    <row r="57" spans="2:7" x14ac:dyDescent="0.25">
      <c r="B57" s="24">
        <v>6783.37</v>
      </c>
      <c r="C57" s="23">
        <v>18.547000000000001</v>
      </c>
      <c r="D57" s="23">
        <v>108.836</v>
      </c>
      <c r="E57" s="23">
        <v>6541.02</v>
      </c>
      <c r="F57" s="23">
        <v>-495.39</v>
      </c>
      <c r="G57" s="23">
        <v>1452.17</v>
      </c>
    </row>
    <row r="58" spans="2:7" x14ac:dyDescent="0.25">
      <c r="B58" s="24">
        <v>6800</v>
      </c>
      <c r="C58" s="23">
        <v>16.998999999999999</v>
      </c>
      <c r="D58" s="23">
        <v>110.833</v>
      </c>
      <c r="E58" s="23">
        <v>6556.86</v>
      </c>
      <c r="F58" s="23">
        <v>-497.11</v>
      </c>
      <c r="G58" s="23">
        <v>1456.95</v>
      </c>
    </row>
    <row r="59" spans="2:7" x14ac:dyDescent="0.25">
      <c r="B59" s="24">
        <v>6900</v>
      </c>
      <c r="C59" s="23">
        <v>8.6199999999999992</v>
      </c>
      <c r="D59" s="23">
        <v>137.07900000000001</v>
      </c>
      <c r="E59" s="23">
        <v>6654.36</v>
      </c>
      <c r="F59" s="23">
        <v>-507.82</v>
      </c>
      <c r="G59" s="23">
        <v>1475.76</v>
      </c>
    </row>
    <row r="60" spans="2:7" x14ac:dyDescent="0.25">
      <c r="B60" s="24">
        <v>7000</v>
      </c>
      <c r="C60" s="23">
        <v>7.6680000000000001</v>
      </c>
      <c r="D60" s="23">
        <v>212.768</v>
      </c>
      <c r="E60" s="23">
        <v>6753.6</v>
      </c>
      <c r="F60" s="23">
        <v>-518.95000000000005</v>
      </c>
      <c r="G60" s="23">
        <v>1477.26</v>
      </c>
    </row>
    <row r="61" spans="2:7" x14ac:dyDescent="0.25">
      <c r="B61" s="24">
        <v>7100</v>
      </c>
      <c r="C61" s="23">
        <v>15.571</v>
      </c>
      <c r="D61" s="23">
        <v>245.52</v>
      </c>
      <c r="E61" s="23">
        <v>6851.57</v>
      </c>
      <c r="F61" s="23">
        <v>-530.15</v>
      </c>
      <c r="G61" s="23">
        <v>1461.39</v>
      </c>
    </row>
    <row r="62" spans="2:7" x14ac:dyDescent="0.25">
      <c r="B62" s="24">
        <v>7200</v>
      </c>
      <c r="C62" s="23">
        <v>25.004999999999999</v>
      </c>
      <c r="D62" s="23">
        <v>255.35300000000001</v>
      </c>
      <c r="E62" s="23">
        <v>6945.28</v>
      </c>
      <c r="F62" s="23">
        <v>-541.08000000000004</v>
      </c>
      <c r="G62" s="23">
        <v>1428.64</v>
      </c>
    </row>
    <row r="63" spans="2:7" x14ac:dyDescent="0.25">
      <c r="B63" s="24">
        <v>7300</v>
      </c>
      <c r="C63" s="23">
        <v>34.744</v>
      </c>
      <c r="D63" s="23">
        <v>259.96600000000001</v>
      </c>
      <c r="E63" s="23">
        <v>7031.9</v>
      </c>
      <c r="F63" s="23">
        <v>-551.41999999999996</v>
      </c>
      <c r="G63" s="23">
        <v>1380.01</v>
      </c>
    </row>
    <row r="64" spans="2:7" x14ac:dyDescent="0.25">
      <c r="B64" s="24">
        <v>7400</v>
      </c>
      <c r="C64" s="23">
        <v>44.588000000000001</v>
      </c>
      <c r="D64" s="23">
        <v>262.74200000000002</v>
      </c>
      <c r="E64" s="23">
        <v>7108.79</v>
      </c>
      <c r="F64" s="23">
        <v>-560.84</v>
      </c>
      <c r="G64" s="23">
        <v>1316.97</v>
      </c>
    </row>
    <row r="65" spans="2:7" x14ac:dyDescent="0.25">
      <c r="B65" s="24">
        <v>7500</v>
      </c>
      <c r="C65" s="23">
        <v>54.478999999999999</v>
      </c>
      <c r="D65" s="23">
        <v>264.68599999999998</v>
      </c>
      <c r="E65" s="23">
        <v>7173.61</v>
      </c>
      <c r="F65" s="23">
        <v>-569.05999999999995</v>
      </c>
      <c r="G65" s="23">
        <v>1241.44</v>
      </c>
    </row>
    <row r="66" spans="2:7" x14ac:dyDescent="0.25">
      <c r="B66" s="24">
        <v>7600</v>
      </c>
      <c r="C66" s="23">
        <v>64.394000000000005</v>
      </c>
      <c r="D66" s="23">
        <v>266.19799999999998</v>
      </c>
      <c r="E66" s="23">
        <v>7224.4</v>
      </c>
      <c r="F66" s="23">
        <v>-575.84</v>
      </c>
      <c r="G66" s="23">
        <v>1155.71</v>
      </c>
    </row>
    <row r="67" spans="2:7" x14ac:dyDescent="0.25">
      <c r="B67" s="24">
        <v>7700</v>
      </c>
      <c r="C67" s="23">
        <v>74.322999999999993</v>
      </c>
      <c r="D67" s="23">
        <v>267.47699999999998</v>
      </c>
      <c r="E67" s="23">
        <v>7259.61</v>
      </c>
      <c r="F67" s="23">
        <v>-580.96</v>
      </c>
      <c r="G67" s="23">
        <v>1062.3900000000001</v>
      </c>
    </row>
    <row r="68" spans="2:7" x14ac:dyDescent="0.25">
      <c r="B68" s="24">
        <v>7800</v>
      </c>
      <c r="C68" s="23">
        <v>84.257999999999996</v>
      </c>
      <c r="D68" s="23">
        <v>268.63600000000002</v>
      </c>
      <c r="E68" s="23">
        <v>7278.17</v>
      </c>
      <c r="F68" s="23">
        <v>-584.27</v>
      </c>
      <c r="G68" s="23">
        <v>964.32</v>
      </c>
    </row>
    <row r="69" spans="2:7" x14ac:dyDescent="0.25">
      <c r="B69" s="24">
        <v>7866.45</v>
      </c>
      <c r="C69" s="23">
        <v>90.861000000000004</v>
      </c>
      <c r="D69" s="23">
        <v>269.38</v>
      </c>
      <c r="E69" s="23">
        <v>7281</v>
      </c>
      <c r="F69" s="23">
        <v>-585.41999999999996</v>
      </c>
      <c r="G69" s="23">
        <v>897.98</v>
      </c>
    </row>
    <row r="70" spans="2:7" x14ac:dyDescent="0.25">
      <c r="B70" s="24">
        <v>7900</v>
      </c>
      <c r="C70" s="23">
        <v>90.861000000000004</v>
      </c>
      <c r="D70" s="23">
        <v>269.38</v>
      </c>
      <c r="E70" s="23">
        <v>7280.5</v>
      </c>
      <c r="F70" s="23">
        <v>-585.78</v>
      </c>
      <c r="G70" s="23">
        <v>864.43</v>
      </c>
    </row>
    <row r="71" spans="2:7" x14ac:dyDescent="0.25">
      <c r="B71" s="24">
        <v>8000</v>
      </c>
      <c r="C71" s="23">
        <v>90.861000000000004</v>
      </c>
      <c r="D71" s="23">
        <v>269.38</v>
      </c>
      <c r="E71" s="23">
        <v>7278.99</v>
      </c>
      <c r="F71" s="23">
        <v>-586.87</v>
      </c>
      <c r="G71" s="23">
        <v>764.45</v>
      </c>
    </row>
    <row r="72" spans="2:7" x14ac:dyDescent="0.25">
      <c r="B72" s="24">
        <v>8100</v>
      </c>
      <c r="C72" s="23">
        <v>90.861000000000004</v>
      </c>
      <c r="D72" s="23">
        <v>269.38</v>
      </c>
      <c r="E72" s="23">
        <v>7277.49</v>
      </c>
      <c r="F72" s="23">
        <v>-587.95000000000005</v>
      </c>
      <c r="G72" s="23">
        <v>664.46</v>
      </c>
    </row>
    <row r="73" spans="2:7" x14ac:dyDescent="0.25">
      <c r="B73" s="24">
        <v>8200</v>
      </c>
      <c r="C73" s="23">
        <v>90.861000000000004</v>
      </c>
      <c r="D73" s="23">
        <v>269.38</v>
      </c>
      <c r="E73" s="23">
        <v>7275.99</v>
      </c>
      <c r="F73" s="23">
        <v>-589.03</v>
      </c>
      <c r="G73" s="23">
        <v>564.48</v>
      </c>
    </row>
    <row r="74" spans="2:7" x14ac:dyDescent="0.25">
      <c r="B74" s="24">
        <v>8300</v>
      </c>
      <c r="C74" s="23">
        <v>90.861000000000004</v>
      </c>
      <c r="D74" s="23">
        <v>269.38</v>
      </c>
      <c r="E74" s="23">
        <v>7274.49</v>
      </c>
      <c r="F74" s="23">
        <v>-590.11</v>
      </c>
      <c r="G74" s="23">
        <v>464.5</v>
      </c>
    </row>
    <row r="75" spans="2:7" x14ac:dyDescent="0.25">
      <c r="B75" s="24">
        <v>8400</v>
      </c>
      <c r="C75" s="23">
        <v>90.861000000000004</v>
      </c>
      <c r="D75" s="23">
        <v>269.38</v>
      </c>
      <c r="E75" s="23">
        <v>7272.98</v>
      </c>
      <c r="F75" s="23">
        <v>-591.20000000000005</v>
      </c>
      <c r="G75" s="23">
        <v>364.52</v>
      </c>
    </row>
    <row r="76" spans="2:7" x14ac:dyDescent="0.25">
      <c r="B76" s="24">
        <v>8500</v>
      </c>
      <c r="C76" s="23">
        <v>90.861000000000004</v>
      </c>
      <c r="D76" s="23">
        <v>269.38</v>
      </c>
      <c r="E76" s="23">
        <v>7271.48</v>
      </c>
      <c r="F76" s="23">
        <v>-592.28</v>
      </c>
      <c r="G76" s="23">
        <v>264.52999999999997</v>
      </c>
    </row>
    <row r="77" spans="2:7" x14ac:dyDescent="0.25">
      <c r="B77" s="24">
        <v>8600</v>
      </c>
      <c r="C77" s="23">
        <v>90.861000000000004</v>
      </c>
      <c r="D77" s="23">
        <v>269.38</v>
      </c>
      <c r="E77" s="23">
        <v>7269.98</v>
      </c>
      <c r="F77" s="23">
        <v>-593.36</v>
      </c>
      <c r="G77" s="23">
        <v>164.55</v>
      </c>
    </row>
    <row r="78" spans="2:7" x14ac:dyDescent="0.25">
      <c r="B78" s="24">
        <v>8700</v>
      </c>
      <c r="C78" s="23">
        <v>90.861000000000004</v>
      </c>
      <c r="D78" s="23">
        <v>269.38</v>
      </c>
      <c r="E78" s="23">
        <v>7268.47</v>
      </c>
      <c r="F78" s="23">
        <v>-594.44000000000005</v>
      </c>
      <c r="G78" s="23">
        <v>64.569999999999993</v>
      </c>
    </row>
    <row r="79" spans="2:7" x14ac:dyDescent="0.25">
      <c r="B79" s="24">
        <v>8800</v>
      </c>
      <c r="C79" s="23">
        <v>90.861000000000004</v>
      </c>
      <c r="D79" s="23">
        <v>269.38</v>
      </c>
      <c r="E79" s="23">
        <v>7266.97</v>
      </c>
      <c r="F79" s="23">
        <v>-595.53</v>
      </c>
      <c r="G79" s="23">
        <v>-35.42</v>
      </c>
    </row>
    <row r="80" spans="2:7" x14ac:dyDescent="0.25">
      <c r="B80" s="24">
        <v>8900</v>
      </c>
      <c r="C80" s="23">
        <v>90.861000000000004</v>
      </c>
      <c r="D80" s="23">
        <v>269.38</v>
      </c>
      <c r="E80" s="23">
        <v>7265.47</v>
      </c>
      <c r="F80" s="23">
        <v>-596.61</v>
      </c>
      <c r="G80" s="23">
        <v>-135.4</v>
      </c>
    </row>
    <row r="81" spans="2:7" x14ac:dyDescent="0.25">
      <c r="B81" s="24">
        <v>9000</v>
      </c>
      <c r="C81" s="23">
        <v>90.861000000000004</v>
      </c>
      <c r="D81" s="23">
        <v>269.38</v>
      </c>
      <c r="E81" s="23">
        <v>7263.97</v>
      </c>
      <c r="F81" s="23">
        <v>-597.69000000000005</v>
      </c>
      <c r="G81" s="23">
        <v>-235.38</v>
      </c>
    </row>
    <row r="82" spans="2:7" x14ac:dyDescent="0.25">
      <c r="B82" s="24">
        <v>9100</v>
      </c>
      <c r="C82" s="23">
        <v>90.861000000000004</v>
      </c>
      <c r="D82" s="23">
        <v>269.38</v>
      </c>
      <c r="E82" s="23">
        <v>7262.46</v>
      </c>
      <c r="F82" s="23">
        <v>-598.77</v>
      </c>
      <c r="G82" s="23">
        <v>-335.36</v>
      </c>
    </row>
    <row r="83" spans="2:7" x14ac:dyDescent="0.25">
      <c r="B83" s="24">
        <v>9200</v>
      </c>
      <c r="C83" s="23">
        <v>90.861000000000004</v>
      </c>
      <c r="D83" s="23">
        <v>269.38</v>
      </c>
      <c r="E83" s="23">
        <v>7260.96</v>
      </c>
      <c r="F83" s="23">
        <v>-599.86</v>
      </c>
      <c r="G83" s="23">
        <v>-435.35</v>
      </c>
    </row>
    <row r="84" spans="2:7" x14ac:dyDescent="0.25">
      <c r="B84" s="24">
        <v>9300</v>
      </c>
      <c r="C84" s="23">
        <v>90.861000000000004</v>
      </c>
      <c r="D84" s="23">
        <v>269.38</v>
      </c>
      <c r="E84" s="23">
        <v>7259.46</v>
      </c>
      <c r="F84" s="23">
        <v>-600.94000000000005</v>
      </c>
      <c r="G84" s="23">
        <v>-535.33000000000004</v>
      </c>
    </row>
    <row r="85" spans="2:7" x14ac:dyDescent="0.25">
      <c r="B85" s="24">
        <v>9400</v>
      </c>
      <c r="C85" s="23">
        <v>90.861000000000004</v>
      </c>
      <c r="D85" s="23">
        <v>269.38</v>
      </c>
      <c r="E85" s="23">
        <v>7257.96</v>
      </c>
      <c r="F85" s="23">
        <v>-602.02</v>
      </c>
      <c r="G85" s="23">
        <v>-635.30999999999995</v>
      </c>
    </row>
    <row r="86" spans="2:7" x14ac:dyDescent="0.25">
      <c r="B86" s="24">
        <v>9500</v>
      </c>
      <c r="C86" s="23">
        <v>90.861000000000004</v>
      </c>
      <c r="D86" s="23">
        <v>269.38</v>
      </c>
      <c r="E86" s="23">
        <v>7256.45</v>
      </c>
      <c r="F86" s="23">
        <v>-603.1</v>
      </c>
      <c r="G86" s="23">
        <v>-735.3</v>
      </c>
    </row>
    <row r="87" spans="2:7" x14ac:dyDescent="0.25">
      <c r="B87" s="24">
        <v>9600</v>
      </c>
      <c r="C87" s="23">
        <v>90.861000000000004</v>
      </c>
      <c r="D87" s="23">
        <v>269.38</v>
      </c>
      <c r="E87" s="23">
        <v>7254.95</v>
      </c>
      <c r="F87" s="23">
        <v>-604.17999999999995</v>
      </c>
      <c r="G87" s="23">
        <v>-835.28</v>
      </c>
    </row>
    <row r="88" spans="2:7" x14ac:dyDescent="0.25">
      <c r="B88" s="24">
        <v>9700</v>
      </c>
      <c r="C88" s="23">
        <v>90.861000000000004</v>
      </c>
      <c r="D88" s="23">
        <v>269.38</v>
      </c>
      <c r="E88" s="23">
        <v>7253.45</v>
      </c>
      <c r="F88" s="23">
        <v>-605.27</v>
      </c>
      <c r="G88" s="23">
        <v>-935.26</v>
      </c>
    </row>
    <row r="89" spans="2:7" x14ac:dyDescent="0.25">
      <c r="B89" s="24">
        <v>9800</v>
      </c>
      <c r="C89" s="23">
        <v>90.861000000000004</v>
      </c>
      <c r="D89" s="23">
        <v>269.38</v>
      </c>
      <c r="E89" s="23">
        <v>7251.95</v>
      </c>
      <c r="F89" s="23">
        <v>-606.35</v>
      </c>
      <c r="G89" s="23">
        <v>-1035.24</v>
      </c>
    </row>
    <row r="90" spans="2:7" x14ac:dyDescent="0.25">
      <c r="B90" s="24">
        <v>9900</v>
      </c>
      <c r="C90" s="23">
        <v>90.861000000000004</v>
      </c>
      <c r="D90" s="23">
        <v>269.38</v>
      </c>
      <c r="E90" s="23">
        <v>7250.44</v>
      </c>
      <c r="F90" s="23">
        <v>-607.42999999999995</v>
      </c>
      <c r="G90" s="23">
        <v>-1135.23</v>
      </c>
    </row>
    <row r="91" spans="2:7" x14ac:dyDescent="0.25">
      <c r="B91" s="24">
        <v>10000</v>
      </c>
      <c r="C91" s="23">
        <v>90.861000000000004</v>
      </c>
      <c r="D91" s="23">
        <v>269.38</v>
      </c>
      <c r="E91" s="23">
        <v>7248.94</v>
      </c>
      <c r="F91" s="23">
        <v>-608.51</v>
      </c>
      <c r="G91" s="23">
        <v>-1235.21</v>
      </c>
    </row>
    <row r="92" spans="2:7" x14ac:dyDescent="0.25">
      <c r="B92" s="24">
        <v>10100</v>
      </c>
      <c r="C92" s="23">
        <v>90.861000000000004</v>
      </c>
      <c r="D92" s="23">
        <v>269.38</v>
      </c>
      <c r="E92" s="23">
        <v>7247.44</v>
      </c>
      <c r="F92" s="23">
        <v>-609.6</v>
      </c>
      <c r="G92" s="23">
        <v>-1335.19</v>
      </c>
    </row>
    <row r="93" spans="2:7" x14ac:dyDescent="0.25">
      <c r="B93" s="24">
        <v>10200</v>
      </c>
      <c r="C93" s="23">
        <v>90.861000000000004</v>
      </c>
      <c r="D93" s="23">
        <v>269.38</v>
      </c>
      <c r="E93" s="23">
        <v>7245.93</v>
      </c>
      <c r="F93" s="23">
        <v>-610.67999999999995</v>
      </c>
      <c r="G93" s="23">
        <v>-1435.18</v>
      </c>
    </row>
    <row r="94" spans="2:7" x14ac:dyDescent="0.25">
      <c r="B94" s="24">
        <v>10300</v>
      </c>
      <c r="C94" s="23">
        <v>90.861000000000004</v>
      </c>
      <c r="D94" s="23">
        <v>269.38</v>
      </c>
      <c r="E94" s="23">
        <v>7244.43</v>
      </c>
      <c r="F94" s="23">
        <v>-611.76</v>
      </c>
      <c r="G94" s="23">
        <v>-1535.16</v>
      </c>
    </row>
    <row r="95" spans="2:7" x14ac:dyDescent="0.25">
      <c r="B95" s="24">
        <v>10400</v>
      </c>
      <c r="C95" s="23">
        <v>90.861000000000004</v>
      </c>
      <c r="D95" s="23">
        <v>269.38</v>
      </c>
      <c r="E95" s="23">
        <v>7242.93</v>
      </c>
      <c r="F95" s="23">
        <v>-612.84</v>
      </c>
      <c r="G95" s="23">
        <v>-1635.14</v>
      </c>
    </row>
    <row r="96" spans="2:7" x14ac:dyDescent="0.25">
      <c r="B96" s="24">
        <v>10500</v>
      </c>
      <c r="C96" s="23">
        <v>90.861000000000004</v>
      </c>
      <c r="D96" s="23">
        <v>269.38</v>
      </c>
      <c r="E96" s="23">
        <v>7241.43</v>
      </c>
      <c r="F96" s="23">
        <v>-613.92999999999995</v>
      </c>
      <c r="G96" s="23">
        <v>-1735.12</v>
      </c>
    </row>
    <row r="97" spans="2:7" x14ac:dyDescent="0.25">
      <c r="B97" s="24">
        <v>10600</v>
      </c>
      <c r="C97" s="23">
        <v>90.861000000000004</v>
      </c>
      <c r="D97" s="23">
        <v>269.38</v>
      </c>
      <c r="E97" s="23">
        <v>7239.92</v>
      </c>
      <c r="F97" s="23">
        <v>-615.01</v>
      </c>
      <c r="G97" s="23">
        <v>-1835.11</v>
      </c>
    </row>
    <row r="98" spans="2:7" x14ac:dyDescent="0.25">
      <c r="B98" s="24">
        <v>10700</v>
      </c>
      <c r="C98" s="23">
        <v>90.861000000000004</v>
      </c>
      <c r="D98" s="23">
        <v>269.38</v>
      </c>
      <c r="E98" s="23">
        <v>7238.42</v>
      </c>
      <c r="F98" s="23">
        <v>-616.09</v>
      </c>
      <c r="G98" s="23">
        <v>-1935.09</v>
      </c>
    </row>
    <row r="99" spans="2:7" x14ac:dyDescent="0.25">
      <c r="B99" s="24">
        <v>10800</v>
      </c>
      <c r="C99" s="23">
        <v>90.861000000000004</v>
      </c>
      <c r="D99" s="23">
        <v>269.38</v>
      </c>
      <c r="E99" s="23">
        <v>7236.92</v>
      </c>
      <c r="F99" s="23">
        <v>-617.16999999999996</v>
      </c>
      <c r="G99" s="23">
        <v>-2035.07</v>
      </c>
    </row>
    <row r="100" spans="2:7" x14ac:dyDescent="0.25">
      <c r="B100" s="24">
        <v>10900</v>
      </c>
      <c r="C100" s="23">
        <v>90.861000000000004</v>
      </c>
      <c r="D100" s="23">
        <v>269.38</v>
      </c>
      <c r="E100" s="23">
        <v>7235.42</v>
      </c>
      <c r="F100" s="23">
        <v>-618.26</v>
      </c>
      <c r="G100" s="23">
        <v>-2135.06</v>
      </c>
    </row>
    <row r="101" spans="2:7" x14ac:dyDescent="0.25">
      <c r="B101" s="24">
        <v>11000</v>
      </c>
      <c r="C101" s="23">
        <v>90.861000000000004</v>
      </c>
      <c r="D101" s="23">
        <v>269.38</v>
      </c>
      <c r="E101" s="23">
        <v>7233.91</v>
      </c>
      <c r="F101" s="23">
        <v>-619.34</v>
      </c>
      <c r="G101" s="23">
        <v>-2235.04</v>
      </c>
    </row>
    <row r="102" spans="2:7" x14ac:dyDescent="0.25">
      <c r="B102" s="24">
        <v>11100</v>
      </c>
      <c r="C102" s="23">
        <v>90.861000000000004</v>
      </c>
      <c r="D102" s="23">
        <v>269.38</v>
      </c>
      <c r="E102" s="23">
        <v>7232.41</v>
      </c>
      <c r="F102" s="23">
        <v>-620.41999999999996</v>
      </c>
      <c r="G102" s="23">
        <v>-2335.02</v>
      </c>
    </row>
    <row r="103" spans="2:7" x14ac:dyDescent="0.25">
      <c r="B103" s="24">
        <v>11200</v>
      </c>
      <c r="C103" s="23">
        <v>90.861000000000004</v>
      </c>
      <c r="D103" s="23">
        <v>269.38</v>
      </c>
      <c r="E103" s="23">
        <v>7230.91</v>
      </c>
      <c r="F103" s="23">
        <v>-621.5</v>
      </c>
      <c r="G103" s="23">
        <v>-2435</v>
      </c>
    </row>
    <row r="104" spans="2:7" x14ac:dyDescent="0.25">
      <c r="B104" s="24">
        <v>11300</v>
      </c>
      <c r="C104" s="23">
        <v>90.861000000000004</v>
      </c>
      <c r="D104" s="23">
        <v>269.38</v>
      </c>
      <c r="E104" s="23">
        <v>7229.41</v>
      </c>
      <c r="F104" s="23">
        <v>-622.59</v>
      </c>
      <c r="G104" s="23">
        <v>-2534.9899999999998</v>
      </c>
    </row>
    <row r="105" spans="2:7" x14ac:dyDescent="0.25">
      <c r="B105" s="24">
        <v>11400</v>
      </c>
      <c r="C105" s="23">
        <v>90.861000000000004</v>
      </c>
      <c r="D105" s="23">
        <v>269.38</v>
      </c>
      <c r="E105" s="23">
        <v>7227.9</v>
      </c>
      <c r="F105" s="23">
        <v>-623.66999999999996</v>
      </c>
      <c r="G105" s="23">
        <v>-2634.97</v>
      </c>
    </row>
    <row r="106" spans="2:7" x14ac:dyDescent="0.25">
      <c r="B106" s="24">
        <v>11500</v>
      </c>
      <c r="C106" s="23">
        <v>90.861000000000004</v>
      </c>
      <c r="D106" s="23">
        <v>269.38</v>
      </c>
      <c r="E106" s="23">
        <v>7226.4</v>
      </c>
      <c r="F106" s="23">
        <v>-624.75</v>
      </c>
      <c r="G106" s="23">
        <v>-2734.95</v>
      </c>
    </row>
    <row r="107" spans="2:7" x14ac:dyDescent="0.25">
      <c r="B107" s="24">
        <v>11600</v>
      </c>
      <c r="C107" s="23">
        <v>90.861000000000004</v>
      </c>
      <c r="D107" s="23">
        <v>269.38</v>
      </c>
      <c r="E107" s="23">
        <v>7224.9</v>
      </c>
      <c r="F107" s="23">
        <v>-625.83000000000004</v>
      </c>
      <c r="G107" s="23">
        <v>-2834.94</v>
      </c>
    </row>
    <row r="108" spans="2:7" x14ac:dyDescent="0.25">
      <c r="B108" s="24">
        <v>11700</v>
      </c>
      <c r="C108" s="23">
        <v>90.861000000000004</v>
      </c>
      <c r="D108" s="23">
        <v>269.38</v>
      </c>
      <c r="E108" s="23">
        <v>7223.4</v>
      </c>
      <c r="F108" s="23">
        <v>-626.91</v>
      </c>
      <c r="G108" s="23">
        <v>-2934.92</v>
      </c>
    </row>
    <row r="109" spans="2:7" x14ac:dyDescent="0.25">
      <c r="B109" s="24">
        <v>11800</v>
      </c>
      <c r="C109" s="23">
        <v>90.861000000000004</v>
      </c>
      <c r="D109" s="23">
        <v>269.38</v>
      </c>
      <c r="E109" s="23">
        <v>7221.89</v>
      </c>
      <c r="F109" s="23">
        <v>-628</v>
      </c>
      <c r="G109" s="23">
        <v>-3034.9</v>
      </c>
    </row>
    <row r="110" spans="2:7" x14ac:dyDescent="0.25">
      <c r="B110" s="24">
        <v>11900</v>
      </c>
      <c r="C110" s="23">
        <v>90.861000000000004</v>
      </c>
      <c r="D110" s="23">
        <v>269.38</v>
      </c>
      <c r="E110" s="23">
        <v>7220.39</v>
      </c>
      <c r="F110" s="23">
        <v>-629.08000000000004</v>
      </c>
      <c r="G110" s="23">
        <v>-3134.88</v>
      </c>
    </row>
    <row r="111" spans="2:7" x14ac:dyDescent="0.25">
      <c r="B111" s="24">
        <v>12000</v>
      </c>
      <c r="C111" s="23">
        <v>90.861000000000004</v>
      </c>
      <c r="D111" s="23">
        <v>269.38</v>
      </c>
      <c r="E111" s="23">
        <v>7218.89</v>
      </c>
      <c r="F111" s="23">
        <v>-630.16</v>
      </c>
      <c r="G111" s="23">
        <v>-3234.87</v>
      </c>
    </row>
    <row r="112" spans="2:7" x14ac:dyDescent="0.25">
      <c r="B112" s="24">
        <v>12100</v>
      </c>
      <c r="C112" s="23">
        <v>90.861000000000004</v>
      </c>
      <c r="D112" s="23">
        <v>269.38</v>
      </c>
      <c r="E112" s="23">
        <v>7217.38</v>
      </c>
      <c r="F112" s="23">
        <v>-631.24</v>
      </c>
      <c r="G112" s="23">
        <v>-3334.85</v>
      </c>
    </row>
    <row r="113" spans="2:7" x14ac:dyDescent="0.25">
      <c r="B113" s="24">
        <v>12200</v>
      </c>
      <c r="C113" s="23">
        <v>90.861000000000004</v>
      </c>
      <c r="D113" s="23">
        <v>269.38</v>
      </c>
      <c r="E113" s="23">
        <v>7215.88</v>
      </c>
      <c r="F113" s="23">
        <v>-632.33000000000004</v>
      </c>
      <c r="G113" s="23">
        <v>-3434.83</v>
      </c>
    </row>
    <row r="114" spans="2:7" x14ac:dyDescent="0.25">
      <c r="B114" s="24">
        <v>12300</v>
      </c>
      <c r="C114" s="23">
        <v>90.861000000000004</v>
      </c>
      <c r="D114" s="23">
        <v>269.38</v>
      </c>
      <c r="E114" s="23">
        <v>7214.38</v>
      </c>
      <c r="F114" s="23">
        <v>-633.41</v>
      </c>
      <c r="G114" s="23">
        <v>-3534.82</v>
      </c>
    </row>
    <row r="115" spans="2:7" x14ac:dyDescent="0.25">
      <c r="B115" s="24">
        <v>12400</v>
      </c>
      <c r="C115" s="23">
        <v>90.861000000000004</v>
      </c>
      <c r="D115" s="23">
        <v>269.38</v>
      </c>
      <c r="E115" s="23">
        <v>7212.88</v>
      </c>
      <c r="F115" s="23">
        <v>-634.49</v>
      </c>
      <c r="G115" s="23">
        <v>-3634.8</v>
      </c>
    </row>
    <row r="116" spans="2:7" x14ac:dyDescent="0.25">
      <c r="B116" s="24">
        <v>12500</v>
      </c>
      <c r="C116" s="23">
        <v>90.861000000000004</v>
      </c>
      <c r="D116" s="23">
        <v>269.38</v>
      </c>
      <c r="E116" s="23">
        <v>7211.37</v>
      </c>
      <c r="F116" s="23">
        <v>-635.57000000000005</v>
      </c>
      <c r="G116" s="23">
        <v>-3734.78</v>
      </c>
    </row>
    <row r="117" spans="2:7" x14ac:dyDescent="0.25">
      <c r="B117" s="24">
        <v>12600</v>
      </c>
      <c r="C117" s="23">
        <v>90.861000000000004</v>
      </c>
      <c r="D117" s="23">
        <v>269.38</v>
      </c>
      <c r="E117" s="23">
        <v>7209.87</v>
      </c>
      <c r="F117" s="23">
        <v>-636.66</v>
      </c>
      <c r="G117" s="23">
        <v>-3834.76</v>
      </c>
    </row>
    <row r="118" spans="2:7" x14ac:dyDescent="0.25">
      <c r="B118" s="24">
        <v>12700</v>
      </c>
      <c r="C118" s="23">
        <v>90.861000000000004</v>
      </c>
      <c r="D118" s="23">
        <v>269.38</v>
      </c>
      <c r="E118" s="23">
        <v>7208.37</v>
      </c>
      <c r="F118" s="23">
        <v>-637.74</v>
      </c>
      <c r="G118" s="23">
        <v>-3934.75</v>
      </c>
    </row>
    <row r="119" spans="2:7" x14ac:dyDescent="0.25">
      <c r="B119" s="24">
        <v>12800</v>
      </c>
      <c r="C119" s="23">
        <v>90.861000000000004</v>
      </c>
      <c r="D119" s="23">
        <v>269.38</v>
      </c>
      <c r="E119" s="23">
        <v>7206.87</v>
      </c>
      <c r="F119" s="23">
        <v>-638.82000000000005</v>
      </c>
      <c r="G119" s="23">
        <v>-4034.73</v>
      </c>
    </row>
    <row r="120" spans="2:7" x14ac:dyDescent="0.25">
      <c r="B120" s="24">
        <v>12900</v>
      </c>
      <c r="C120" s="23">
        <v>90.861000000000004</v>
      </c>
      <c r="D120" s="23">
        <v>269.38</v>
      </c>
      <c r="E120" s="23">
        <v>7205.36</v>
      </c>
      <c r="F120" s="23">
        <v>-639.9</v>
      </c>
      <c r="G120" s="23">
        <v>-4134.71</v>
      </c>
    </row>
    <row r="121" spans="2:7" x14ac:dyDescent="0.25">
      <c r="B121" s="24">
        <v>13000</v>
      </c>
      <c r="C121" s="23">
        <v>90.861000000000004</v>
      </c>
      <c r="D121" s="23">
        <v>269.38</v>
      </c>
      <c r="E121" s="23">
        <v>7203.86</v>
      </c>
      <c r="F121" s="23">
        <v>-640.99</v>
      </c>
      <c r="G121" s="23">
        <v>-4234.7</v>
      </c>
    </row>
    <row r="122" spans="2:7" x14ac:dyDescent="0.25">
      <c r="B122" s="24">
        <v>13100</v>
      </c>
      <c r="C122" s="23">
        <v>90.861000000000004</v>
      </c>
      <c r="D122" s="23">
        <v>269.38</v>
      </c>
      <c r="E122" s="23">
        <v>7202.36</v>
      </c>
      <c r="F122" s="23">
        <v>-642.07000000000005</v>
      </c>
      <c r="G122" s="23">
        <v>-4334.68</v>
      </c>
    </row>
    <row r="123" spans="2:7" x14ac:dyDescent="0.25">
      <c r="B123" s="24">
        <v>13200</v>
      </c>
      <c r="C123" s="23">
        <v>90.861000000000004</v>
      </c>
      <c r="D123" s="23">
        <v>269.38</v>
      </c>
      <c r="E123" s="23">
        <v>7200.86</v>
      </c>
      <c r="F123" s="23">
        <v>-643.15</v>
      </c>
      <c r="G123" s="23">
        <v>-4434.66</v>
      </c>
    </row>
    <row r="124" spans="2:7" x14ac:dyDescent="0.25">
      <c r="B124" s="24">
        <v>13300</v>
      </c>
      <c r="C124" s="23">
        <v>90.861000000000004</v>
      </c>
      <c r="D124" s="23">
        <v>269.38</v>
      </c>
      <c r="E124" s="23">
        <v>7199.35</v>
      </c>
      <c r="F124" s="23">
        <v>-644.23</v>
      </c>
      <c r="G124" s="23">
        <v>-4534.6400000000003</v>
      </c>
    </row>
    <row r="125" spans="2:7" x14ac:dyDescent="0.25">
      <c r="B125" s="24">
        <v>13400</v>
      </c>
      <c r="C125" s="23">
        <v>90.861000000000004</v>
      </c>
      <c r="D125" s="23">
        <v>269.38</v>
      </c>
      <c r="E125" s="23">
        <v>7197.85</v>
      </c>
      <c r="F125" s="23">
        <v>-645.32000000000005</v>
      </c>
      <c r="G125" s="23">
        <v>-4634.63</v>
      </c>
    </row>
    <row r="126" spans="2:7" x14ac:dyDescent="0.25">
      <c r="B126" s="24">
        <v>13500</v>
      </c>
      <c r="C126" s="23">
        <v>90.861000000000004</v>
      </c>
      <c r="D126" s="23">
        <v>269.38</v>
      </c>
      <c r="E126" s="23">
        <v>7196.35</v>
      </c>
      <c r="F126" s="23">
        <v>-646.4</v>
      </c>
      <c r="G126" s="23">
        <v>-4734.6099999999997</v>
      </c>
    </row>
    <row r="127" spans="2:7" x14ac:dyDescent="0.25">
      <c r="B127" s="24">
        <v>13600</v>
      </c>
      <c r="C127" s="23">
        <v>90.861000000000004</v>
      </c>
      <c r="D127" s="23">
        <v>269.38</v>
      </c>
      <c r="E127" s="23">
        <v>7194.84</v>
      </c>
      <c r="F127" s="23">
        <v>-647.48</v>
      </c>
      <c r="G127" s="23">
        <v>-4834.59</v>
      </c>
    </row>
    <row r="128" spans="2:7" x14ac:dyDescent="0.25">
      <c r="B128" s="4">
        <v>13700</v>
      </c>
      <c r="C128" s="1">
        <v>90.861000000000004</v>
      </c>
      <c r="D128" s="1">
        <v>269.38</v>
      </c>
      <c r="E128" s="1">
        <v>7193.34</v>
      </c>
      <c r="F128" s="1">
        <v>-648.55999999999995</v>
      </c>
      <c r="G128" s="1">
        <v>-4934.58</v>
      </c>
    </row>
    <row r="129" spans="2:7" x14ac:dyDescent="0.25">
      <c r="B129" s="4">
        <v>13800</v>
      </c>
      <c r="C129" s="1">
        <v>90.861000000000004</v>
      </c>
      <c r="D129" s="1">
        <v>269.38</v>
      </c>
      <c r="E129" s="1">
        <v>7191.84</v>
      </c>
      <c r="F129" s="1">
        <v>-649.64</v>
      </c>
      <c r="G129" s="1">
        <v>-5034.5600000000004</v>
      </c>
    </row>
    <row r="130" spans="2:7" x14ac:dyDescent="0.25">
      <c r="B130" s="4">
        <v>13900</v>
      </c>
      <c r="C130" s="1">
        <v>90.861000000000004</v>
      </c>
      <c r="D130" s="1">
        <v>269.38</v>
      </c>
      <c r="E130" s="1">
        <v>7190.34</v>
      </c>
      <c r="F130" s="1">
        <v>-650.73</v>
      </c>
      <c r="G130" s="1">
        <v>-5134.54</v>
      </c>
    </row>
    <row r="131" spans="2:7" x14ac:dyDescent="0.25">
      <c r="B131" s="4">
        <v>14000</v>
      </c>
      <c r="C131" s="1">
        <v>90.861000000000004</v>
      </c>
      <c r="D131" s="1">
        <v>269.38</v>
      </c>
      <c r="E131" s="1">
        <v>7188.83</v>
      </c>
      <c r="F131" s="1">
        <v>-651.80999999999995</v>
      </c>
      <c r="G131" s="1">
        <v>-5234.5200000000004</v>
      </c>
    </row>
    <row r="132" spans="2:7" x14ac:dyDescent="0.25">
      <c r="B132" s="4">
        <v>14100</v>
      </c>
      <c r="C132" s="1">
        <v>90.861000000000004</v>
      </c>
      <c r="D132" s="1">
        <v>269.38</v>
      </c>
      <c r="E132" s="1">
        <v>7187.33</v>
      </c>
      <c r="F132" s="1">
        <v>-652.89</v>
      </c>
      <c r="G132" s="1">
        <v>-5334.51</v>
      </c>
    </row>
    <row r="133" spans="2:7" x14ac:dyDescent="0.25">
      <c r="B133" s="4">
        <v>14200</v>
      </c>
      <c r="C133" s="1">
        <v>90.861000000000004</v>
      </c>
      <c r="D133" s="1">
        <v>269.38</v>
      </c>
      <c r="E133" s="1">
        <v>7185.83</v>
      </c>
      <c r="F133" s="1">
        <v>-653.97</v>
      </c>
      <c r="G133" s="1">
        <v>-5434.49</v>
      </c>
    </row>
    <row r="134" spans="2:7" x14ac:dyDescent="0.25">
      <c r="B134" s="4">
        <v>14300</v>
      </c>
      <c r="C134" s="1">
        <v>90.861000000000004</v>
      </c>
      <c r="D134" s="1">
        <v>269.38</v>
      </c>
      <c r="E134" s="1">
        <v>7184.33</v>
      </c>
      <c r="F134" s="1">
        <v>-655.05999999999995</v>
      </c>
      <c r="G134" s="1">
        <v>-5534.47</v>
      </c>
    </row>
    <row r="135" spans="2:7" x14ac:dyDescent="0.25">
      <c r="B135" s="4">
        <v>14400</v>
      </c>
      <c r="C135" s="1">
        <v>90.861000000000004</v>
      </c>
      <c r="D135" s="1">
        <v>269.38</v>
      </c>
      <c r="E135" s="1">
        <v>7182.82</v>
      </c>
      <c r="F135" s="1">
        <v>-656.14</v>
      </c>
      <c r="G135" s="1">
        <v>-5634.46</v>
      </c>
    </row>
    <row r="136" spans="2:7" x14ac:dyDescent="0.25">
      <c r="B136" s="4">
        <v>14500</v>
      </c>
      <c r="C136" s="1">
        <v>90.861000000000004</v>
      </c>
      <c r="D136" s="1">
        <v>269.38</v>
      </c>
      <c r="E136" s="1">
        <v>7181.32</v>
      </c>
      <c r="F136" s="1">
        <v>-657.22</v>
      </c>
      <c r="G136" s="1">
        <v>-5734.44</v>
      </c>
    </row>
    <row r="137" spans="2:7" x14ac:dyDescent="0.25">
      <c r="B137" s="4">
        <v>14600</v>
      </c>
      <c r="C137" s="1">
        <v>90.861000000000004</v>
      </c>
      <c r="D137" s="1">
        <v>269.38</v>
      </c>
      <c r="E137" s="1">
        <v>7179.82</v>
      </c>
      <c r="F137" s="1">
        <v>-658.3</v>
      </c>
      <c r="G137" s="1">
        <v>-5834.42</v>
      </c>
    </row>
    <row r="138" spans="2:7" x14ac:dyDescent="0.25">
      <c r="B138" s="4">
        <v>14700</v>
      </c>
      <c r="C138" s="1">
        <v>90.861000000000004</v>
      </c>
      <c r="D138" s="1">
        <v>269.38</v>
      </c>
      <c r="E138" s="1">
        <v>7178.32</v>
      </c>
      <c r="F138" s="1">
        <v>-659.39</v>
      </c>
      <c r="G138" s="1">
        <v>-5934.4</v>
      </c>
    </row>
    <row r="139" spans="2:7" x14ac:dyDescent="0.25">
      <c r="B139" s="4">
        <v>14800</v>
      </c>
      <c r="C139" s="1">
        <v>90.861000000000004</v>
      </c>
      <c r="D139" s="1">
        <v>269.38</v>
      </c>
      <c r="E139" s="1">
        <v>7176.81</v>
      </c>
      <c r="F139" s="1">
        <v>-660.47</v>
      </c>
      <c r="G139" s="1">
        <v>-6034.39</v>
      </c>
    </row>
    <row r="140" spans="2:7" x14ac:dyDescent="0.25">
      <c r="B140" s="4">
        <v>14900</v>
      </c>
      <c r="C140" s="1">
        <v>90.861000000000004</v>
      </c>
      <c r="D140" s="1">
        <v>269.38</v>
      </c>
      <c r="E140" s="1">
        <v>7175.31</v>
      </c>
      <c r="F140" s="1">
        <v>-661.55</v>
      </c>
      <c r="G140" s="1">
        <v>-6134.37</v>
      </c>
    </row>
    <row r="141" spans="2:7" x14ac:dyDescent="0.25">
      <c r="B141" s="4">
        <v>15000</v>
      </c>
      <c r="C141" s="1">
        <v>90.861000000000004</v>
      </c>
      <c r="D141" s="1">
        <v>269.38</v>
      </c>
      <c r="E141" s="1">
        <v>7173.81</v>
      </c>
      <c r="F141" s="1">
        <v>-662.63</v>
      </c>
      <c r="G141" s="1">
        <v>-6234.35</v>
      </c>
    </row>
    <row r="142" spans="2:7" x14ac:dyDescent="0.25">
      <c r="B142" s="4">
        <v>15100</v>
      </c>
      <c r="C142" s="1">
        <v>90.861000000000004</v>
      </c>
      <c r="D142" s="1">
        <v>269.38</v>
      </c>
      <c r="E142" s="1">
        <v>7172.31</v>
      </c>
      <c r="F142" s="1">
        <v>-663.72</v>
      </c>
      <c r="G142" s="1">
        <v>-6334.34</v>
      </c>
    </row>
    <row r="143" spans="2:7" x14ac:dyDescent="0.25">
      <c r="B143" s="4">
        <v>15200</v>
      </c>
      <c r="C143" s="1">
        <v>90.861000000000004</v>
      </c>
      <c r="D143" s="1">
        <v>269.38</v>
      </c>
      <c r="E143" s="1">
        <v>7170.8</v>
      </c>
      <c r="F143" s="1">
        <v>-664.8</v>
      </c>
      <c r="G143" s="1">
        <v>-6434.32</v>
      </c>
    </row>
    <row r="144" spans="2:7" x14ac:dyDescent="0.25">
      <c r="B144" s="4">
        <v>15300</v>
      </c>
      <c r="C144" s="1">
        <v>90.861000000000004</v>
      </c>
      <c r="D144" s="1">
        <v>269.38</v>
      </c>
      <c r="E144" s="1">
        <v>7169.3</v>
      </c>
      <c r="F144" s="1">
        <v>-665.88</v>
      </c>
      <c r="G144" s="1">
        <v>-6534.3</v>
      </c>
    </row>
    <row r="145" spans="2:7" x14ac:dyDescent="0.25">
      <c r="B145" s="4">
        <v>15400</v>
      </c>
      <c r="C145" s="1">
        <v>90.861000000000004</v>
      </c>
      <c r="D145" s="1">
        <v>269.38</v>
      </c>
      <c r="E145" s="1">
        <v>7167.8</v>
      </c>
      <c r="F145" s="1">
        <v>-666.96</v>
      </c>
      <c r="G145" s="1">
        <v>-6634.28</v>
      </c>
    </row>
    <row r="146" spans="2:7" x14ac:dyDescent="0.25">
      <c r="B146" s="4">
        <v>15500</v>
      </c>
      <c r="C146" s="1">
        <v>90.861000000000004</v>
      </c>
      <c r="D146" s="1">
        <v>269.38</v>
      </c>
      <c r="E146" s="1">
        <v>7166.29</v>
      </c>
      <c r="F146" s="1">
        <v>-668.05</v>
      </c>
      <c r="G146" s="1">
        <v>-6734.27</v>
      </c>
    </row>
    <row r="147" spans="2:7" x14ac:dyDescent="0.25">
      <c r="B147" s="4">
        <v>15600</v>
      </c>
      <c r="C147" s="1">
        <v>90.861000000000004</v>
      </c>
      <c r="D147" s="1">
        <v>269.38</v>
      </c>
      <c r="E147" s="1">
        <v>7164.79</v>
      </c>
      <c r="F147" s="1">
        <v>-669.13</v>
      </c>
      <c r="G147" s="1">
        <v>-6834.25</v>
      </c>
    </row>
    <row r="148" spans="2:7" x14ac:dyDescent="0.25">
      <c r="B148" s="4">
        <v>15700</v>
      </c>
      <c r="C148" s="1">
        <v>90.861000000000004</v>
      </c>
      <c r="D148" s="1">
        <v>269.38</v>
      </c>
      <c r="E148" s="1">
        <v>7163.29</v>
      </c>
      <c r="F148" s="1">
        <v>-670.21</v>
      </c>
      <c r="G148" s="1">
        <v>-6934.23</v>
      </c>
    </row>
    <row r="149" spans="2:7" x14ac:dyDescent="0.25">
      <c r="B149" s="4">
        <v>15800</v>
      </c>
      <c r="C149" s="1">
        <v>90.861000000000004</v>
      </c>
      <c r="D149" s="1">
        <v>269.38</v>
      </c>
      <c r="E149" s="1">
        <v>7161.79</v>
      </c>
      <c r="F149" s="1">
        <v>-671.29</v>
      </c>
      <c r="G149" s="1">
        <v>-7034.22</v>
      </c>
    </row>
    <row r="150" spans="2:7" x14ac:dyDescent="0.25">
      <c r="B150" s="4">
        <v>15852.36</v>
      </c>
      <c r="C150" s="1">
        <v>90.861000000000004</v>
      </c>
      <c r="D150" s="1">
        <v>269.38</v>
      </c>
      <c r="E150" s="1">
        <v>7161</v>
      </c>
      <c r="F150" s="1">
        <v>-671.86</v>
      </c>
      <c r="G150" s="1">
        <v>-7086.57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2019-10-16T20:13:40Z</dcterms:modified>
</cp:coreProperties>
</file>